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r M RAMAKRISHNA\Desktop\Downloaded Data templates from NAAC Web portal\UPLOADED DOCS IN PORTAL - CRITERION IV\C 3\3.4.5\"/>
    </mc:Choice>
  </mc:AlternateContent>
  <xr:revisionPtr revIDLastSave="0" documentId="13_ncr:1_{44D14BFB-DA33-4368-A30C-9BA188C4637D}" xr6:coauthVersionLast="46" xr6:coauthVersionMax="46" xr10:uidLastSave="{00000000-0000-0000-0000-000000000000}"/>
  <bookViews>
    <workbookView xWindow="-108" yWindow="-108" windowWidth="23256" windowHeight="12576" xr2:uid="{00000000-000D-0000-FFFF-FFFF00000000}"/>
  </bookViews>
  <sheets>
    <sheet name="3.4.5" sheetId="1" r:id="rId1"/>
  </sheets>
  <definedNames>
    <definedName name="_xlnm._FilterDatabase" localSheetId="0" hidden="1">'3.4.5'!$A$2:$G$1071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<sst xmlns="http://schemas.openxmlformats.org/spreadsheetml/2006/main" count="14311" uniqueCount="9564">
  <si>
    <t>Title of paper</t>
  </si>
  <si>
    <t>Name of the author/s</t>
  </si>
  <si>
    <t>Department of the teacher</t>
  </si>
  <si>
    <t>Name of journal</t>
  </si>
  <si>
    <t>Year of publication</t>
  </si>
  <si>
    <t>ISSN number</t>
  </si>
  <si>
    <t>Link to the recognition in UGC enlistment of the Journal</t>
  </si>
  <si>
    <t>Controlling of Wall Lamp Using Arduino</t>
  </si>
  <si>
    <t>An Ensemble Neural Network with Brain Storm Optimization (ENN-BSO) Classifier for Liver Diseases Detection for Ultrasound Image Analysis</t>
  </si>
  <si>
    <t>DESIGN AND ANALYSIS OF 2 X 2 PATCH ARRAY WITH &amp; WITHOUT CORNER SLOTS AT 1.4 GHZ</t>
  </si>
  <si>
    <t>Experimental investigations on grid integrated wind energy storage system using neuro fuzzy controller</t>
  </si>
  <si>
    <t>Smith Predictive Control for Congestion Control in Multi-Link Networks</t>
  </si>
  <si>
    <t>Effect of grain refinement on corrosion rate, mechanical and machining behaviorof friction stir processed ZE41 Mg alloy, Effect of grain refinement on corrosion rate, mechanical and machining behaviorof friction stir processed ZE41 Mg alloy</t>
  </si>
  <si>
    <t>Development of Cutting Force Model by FEM Approach and Experimental Investigation of Tool Wear for CNC end Milling in Machining of Titanium alloy Ti-6Al-4V</t>
  </si>
  <si>
    <t>Repositioning of Brands an Essential Technique of Sustainability: Conceptual Review</t>
  </si>
  <si>
    <t>Effectiveness of HR Metrics and HR Analytics in the Evolution of HR as a Strategic Business Partner</t>
  </si>
  <si>
    <t>Are HR Professionals Ready to Adopt HR Analytics? A Study on Analytical Skills of HR Professionals</t>
  </si>
  <si>
    <t>Business Analytics - Transition to HR Analytics</t>
  </si>
  <si>
    <t>A Study on Role of Statutory Bodies in Handling NPAs</t>
  </si>
  <si>
    <t>ECC Condition Enhances Organizational Excellence</t>
  </si>
  <si>
    <t>FPGA Implementation of New Codec for the Avoidance of Crosstalk in On-Chip Buses</t>
  </si>
  <si>
    <t>CHALLENGES TO STRATEGIC MANAGEMENT IN PUBLIC AND PRIVATE SECTOR ORGANIZATIONS”</t>
  </si>
  <si>
    <t xml:space="preserve"> “Buyer behavior in Egg market in Andhrapradesh”,</t>
  </si>
  <si>
    <t>“Cashless Transactions in the Wake of Demonitisation – A Case Study of Select Students &amp; Teachers of Hyderabad”,</t>
  </si>
  <si>
    <t>“Excellence through ordination of Technical &amp;Behavioral competencies- An Emperical study of RINL,VSP</t>
  </si>
  <si>
    <t>A TYPICAL REVIEW IN PROPERTIES OF REINFORCED CONCRETE INCORPORATED WITH STEEL FIBERS</t>
  </si>
  <si>
    <t>Performance Analysis of MIMO-VLC systems using NHS-QCM-OFDM technique</t>
  </si>
  <si>
    <t>GENDER DETECTION USING LBP AND SVM CLASSIFICATION</t>
  </si>
  <si>
    <t>An efficacious generation of grained medical-document patterns using FUZZY</t>
  </si>
  <si>
    <t>Hybrid Dimensional Reduction Techniques</t>
  </si>
  <si>
    <t>Projection of data in a non-linear subspace</t>
  </si>
  <si>
    <t>ICT Tools for Agriculture – A Review</t>
  </si>
  <si>
    <t>Solving Image Thresholding Problem Using Hybrid Algorithm</t>
  </si>
  <si>
    <t>Efficient Management of Server Platforms to Meet Customer Requirement by Using IMPI and FRU Techniques</t>
  </si>
  <si>
    <t>Competitiveness of Indian Wellness Industry A Conceptual Analysis</t>
  </si>
  <si>
    <t>A CONCEPTUAL REVIEW OF FRANCHISING: A STRATEGIC CHOICE OF INDIA BEAUTY AND WELLNESS INDUSTRY</t>
  </si>
  <si>
    <t>Mutual Coupling Reduction Using Meander Square EBG Structures for C-Band Radars</t>
  </si>
  <si>
    <t>Circular Polarised Antenna Array for C Band Applications</t>
  </si>
  <si>
    <t>A Study on the Dimensions and Influence of Dynamic Determinants to attain Customer E-Satisfaction in Online Retailing</t>
  </si>
  <si>
    <t>Business model based pricing strategy for pharma products</t>
  </si>
  <si>
    <t>PERFORMANCE STUDIES ON BITUMINOUS MIXES USING CRUMB RUBBER MODIFIED BITUMEN</t>
  </si>
  <si>
    <t>A study of performance review discussion (prd) on mid-level scientists: a case study of premier defence  r&amp;d laboratory located in visakhapatnam</t>
  </si>
  <si>
    <t>Role of delivery efficiency in measuring online retail service quality, moderated by consumer experience and mode of purchase</t>
  </si>
  <si>
    <t>Artificial Intelligence based system for financial decision support</t>
  </si>
  <si>
    <t>Insilico studies of FOR20- Acentrosomal protein</t>
  </si>
  <si>
    <t>Production of polyhydroxybutyrate from Acinetobacter nosocomialis RR20 strain using modified mineral salt medium: a statistical approach</t>
  </si>
  <si>
    <t>Optimization of process parameters for Polyhydroxy butyrate production from isolated Acinetobacter nosocomialis RR20 throug submerged fermentation</t>
  </si>
  <si>
    <t>Insilico studies of tau - protein kinase</t>
  </si>
  <si>
    <t>Simplified Method for the Cultivation of Spirulina for Domestic Use</t>
  </si>
  <si>
    <t>ASSESSMENT OF PHYSICO-CHEMICAL AND BIOLOGICAL CHARACTERISTICS AND SUITABILITY STUDY OF LAKE WATER: A MODEL STUDY</t>
  </si>
  <si>
    <t>Optimal Route Analysis For The Transportation of Solid Waste Using Remote Sensing and Gis: A Model Study</t>
  </si>
  <si>
    <t>Assessment Of Hydrogeological Characteristics Using Remote Sensing &amp; GIS: A Model Study From Guntur (Dt. ), A. P.</t>
  </si>
  <si>
    <t>URBAN MANAGEMENT PLANNING USING GEOSPATIAL TECHNOLOGY FOR PART OF HYDERABAD CITY, TELANGANA</t>
  </si>
  <si>
    <t>Field kits for water quality monitoring–A novel approach</t>
  </si>
  <si>
    <t>Multi-Class Based Frequent and Infrequent Pattern Mining Model for Medical Data Sets</t>
  </si>
  <si>
    <t>Implementation Framework Of Artificial Intelligence In Financial Services</t>
  </si>
  <si>
    <t>Design and Implementation of Modular Multilevel Converter for Photovoltaic Energy Generation Using Hill Search Method</t>
  </si>
  <si>
    <t>Voltage control of multiple feeders by voltage regulator and instant DG</t>
  </si>
  <si>
    <t>Feature Extraction and Classification Using Deep Convolutional Neural Networks</t>
  </si>
  <si>
    <t>Impurity profile of macitentan in tablet dosage form using a stability-indicating high performance liquid chromatography method and forced degradation study</t>
  </si>
  <si>
    <t>Synthesis and antibacterial activity studies of 2,4-di substituted furan derivatives</t>
  </si>
  <si>
    <t>Pharmacological review of Caralluma R.Br : a potential herbal genus</t>
  </si>
  <si>
    <t>Ion-pair Formation for the Determination of Mianserin Using Fast Sulphon Black F</t>
  </si>
  <si>
    <t>Impurity profile of macitentan in tablet dosage form using a stability⁃indicating high performance liquid chromatography method and forced degradation study</t>
  </si>
  <si>
    <t xml:space="preserve">An extensive examination of water quality and soil quality characterstices in few areas of Andhra Pradesh core capital region at Amaravati by using GIS applications  </t>
  </si>
  <si>
    <t>WOMEN IN POLITICS -CHALLENGES TO OVERCOME BARRIERS</t>
  </si>
  <si>
    <t>Design and Synthesis of Antimicrobial Active (E)‐(3‐(Substituted‐styryl)‐7H‐furo[2,3‐f]chromen‐2‐yl)(phenyl)methanone Derivatives and Their In Silico Molecular Docking Studies</t>
  </si>
  <si>
    <t>TOTAL LITACT DOMINATION IN GRAPHS</t>
  </si>
  <si>
    <t>Web ofthings : An Outline</t>
  </si>
  <si>
    <t>Oscillatory convection in a rotating fluid layer under gravity modulation</t>
  </si>
  <si>
    <t>A Study on Change and Instability of Groundnut Crop in India</t>
  </si>
  <si>
    <t>Total synthesis of diplodialides C and D</t>
  </si>
  <si>
    <t>Design, Synthesis, Cytotoxicity and Molecular Docking Studies of Novel Baylis-Hillman Derived 1,2,3-Triazole Derivatives</t>
  </si>
  <si>
    <t>Reversed Phase-UPLC Separation Analysis of Amitriptyline and Pregabalin from Their Degradants</t>
  </si>
  <si>
    <t xml:space="preserve">Quinazolin derivatives as emerging alpha-glucosidase inhibitors </t>
  </si>
  <si>
    <t>Adsorption of melanoidin using microporous ZnO nano particle: Experimental and ANN approach</t>
  </si>
  <si>
    <t>IMPLEMENTATION OF TELESCOPIC OPERATIONAL TRANSCONDUCTANCE AMPLIFIER FOR USING BULK DRIVEN TECHNIQUE FOR BIOMEDICAL APPLICATIONS</t>
  </si>
  <si>
    <t>APPLICATION OF SOFT COMPUTING TECHNIQUE FOR VOLTAGE REGULATION IN WIND TURBINE</t>
  </si>
  <si>
    <t>comparative-modeling-studies-mpt51-protein</t>
  </si>
  <si>
    <t>IOT BASED WATER PURIFICATION SYSTEM USING GRAPHENE</t>
  </si>
  <si>
    <t xml:space="preserve">RELIABILITY AND MAINTAINABILITY ANALYSIS OF COMPLEX REPAIRABLE SYSTEM: A CASE STUDY OF RAILWAYS </t>
  </si>
  <si>
    <t>AN ANDROID APPLICATION FOR SEMESTER WISE MATERIALS TO OVERCOME EXAM FEVER (EXAM FEVER APP)</t>
  </si>
  <si>
    <t>Various Standard Image Filtering Methods With Image Fusion Technique For Impulse Noise Removal From The Digital Image</t>
  </si>
  <si>
    <t>HEAT TRANSFER ENHANCEMENT WITH DIFFERENT FLUIDS IN DOUBLE PIPE HEAT EXCHANGER BY ANSYS FLUENT</t>
  </si>
  <si>
    <t>Vegetable Oil as an Alternative Source to Mineral Oil-Based Dielectric Fluid in Electric Discharge Machining - A Review</t>
  </si>
  <si>
    <t>Vocabulary, an indicator of language proficiency: A perspective from the review of literature</t>
  </si>
  <si>
    <t xml:space="preserve">An Integrated Approach to Assess the Impact of PCM [Phase Change Material] to Reduce the Energy Consumption in    Abstract  2 1 Buildings-a Review </t>
  </si>
  <si>
    <t>PERFORMANCE AND EMISSIOSTUDIES OF ALGAE (NODULAR SPUMIGENA)BIODIESEL IN CONSTANT SPEED CI ENGINE EQUIPPED WITH DIESEL PARTICULATE FILTER</t>
  </si>
  <si>
    <t>Combustion Acoustics Analysis of Gas Turbine Using CFD Package</t>
  </si>
  <si>
    <t>Comparative Study Of FBMC-OQAM And OFDM Communication System</t>
  </si>
  <si>
    <t xml:space="preserve">SER analysis of generalized frequency division multiplexing under various real time fading conditions  </t>
  </si>
  <si>
    <t>Guava Leaf Extract Diminishes Hyperglycemia and Oxidative Stress, Prevents 𝛽-Cell Death Inhibits Inflammation, and Regulates NF-kB Signaling Pathway in STZ Induced Diabetic Rats</t>
  </si>
  <si>
    <t>Algae as Source of Functional Ingredients for Health Benefits</t>
  </si>
  <si>
    <t>Nutraceuticals derived from seed storage proteins: Implications for health wellness</t>
  </si>
  <si>
    <t>Expression levels of candidate circulating miRNAs in early onset neonatal sepsis compared with healthy newborns</t>
  </si>
  <si>
    <t>Treatment of textile dyeing industry effluent using coagulation technique</t>
  </si>
  <si>
    <t xml:space="preserve"> DETECTING GENERIC OBJECTS BY USING AN ADAPTATION OF SPATIAL FEATURES</t>
  </si>
  <si>
    <t>Development and Testing of Rotary Mechanism with Manual Feeding for Husking Coconut</t>
  </si>
  <si>
    <t>Air Pollution Based Vehicular Routing Problems: Using Genetic Algorithm Optimization Approach</t>
  </si>
  <si>
    <t>IMPLEMENTATION OF 64-BIT MAC UNIT USING VEDIC MATHS AND REVERSIBLE LOGIC GATES</t>
  </si>
  <si>
    <t>Texture Driven Hierarchical Fusion for Multi-Biometric system</t>
  </si>
  <si>
    <t>Simulation based performance evaluation of energy efficient protocols in adhoc networks</t>
  </si>
  <si>
    <t>Energy efficient and robust routing with RPAR Protocol in Adhoc networks</t>
  </si>
  <si>
    <t>An Efficient Multicast Routing Protocol Based on Ant with Improved Pheromone Updating Rule in Manet</t>
  </si>
  <si>
    <t>To Proposed-AdaptOR - Optimal with Zero Knowledge about Network Topologyand Channel Statistics</t>
  </si>
  <si>
    <t xml:space="preserve">Complications in Reading Abridged Texts: A Study on Cultural Destruction by ELLs in Meaning Making Process </t>
  </si>
  <si>
    <t>Wrangle and Dissent- Reflections in Regional literature: A Study on Allam Rajaiah's Short Stories</t>
  </si>
  <si>
    <t xml:space="preserve">Technology: A Bridge between the Author and the Reader </t>
  </si>
  <si>
    <t xml:space="preserve"> COLLABORATIVE FILTERING RECOMMENDATION SYSTEM CUCKOO SEARCH OPTIMIZATION AND K-NEAREST NEIGHBOR  CLASSIFIER </t>
  </si>
  <si>
    <t>MINING CORRELATED HIGH UTILITYFREQUENTASSOCIATIONRULES</t>
  </si>
  <si>
    <t>Characterization of Bacteriocin Producing Probiotic Properties of Enterococcus casseliflavus MI001 Isolated from Curd Sample</t>
  </si>
  <si>
    <t>GC–MS analysis for compound identification in leaf extract of Lumnitzera racemosa and evaluation of its in vitro anticancer effect against MCF7 and HeLa cell lines</t>
  </si>
  <si>
    <t>Persuasive Text Messages: A Conceptual Review of Mobile Marketing</t>
  </si>
  <si>
    <t>3D printing and its effect on outsourcing: A study of the Indian aircraft industry</t>
  </si>
  <si>
    <t>5G: Radio</t>
  </si>
  <si>
    <t>5G: The platform</t>
  </si>
  <si>
    <t>Abhaya: An Android App for the safety of women</t>
  </si>
  <si>
    <t>Abnormality detection using weighed Particle Swarm Optimization and Smooth Support Vector machine</t>
  </si>
  <si>
    <t>Abnormal network traffic detection using support vector data description</t>
  </si>
  <si>
    <t>Achieving low dielectric, surface free energy and UV shielding green nanocomposites: Via reinforcing bio-silica aerogel with polybenzoxazine</t>
  </si>
  <si>
    <t>A compact conformal printed dipole antenna for 5G based vehicular communication applications</t>
  </si>
  <si>
    <t>A comparative study of heat energy dissipated from electronic devices by CFD analysis</t>
  </si>
  <si>
    <t>A comparitive study of portrayal of the girl child in short stories by select Indian women writers</t>
  </si>
  <si>
    <t>A computational comparison of swarm optimization techniques for optimal load shedding under the presence of FACTS devices to avoid voltage instability</t>
  </si>
  <si>
    <t>A convenient new and efficient commercial synthetic route for dasatinib (Sprycel®)</t>
  </si>
  <si>
    <t>Acquiring business intelligence through temporal mining of smart meter data</t>
  </si>
  <si>
    <t>A current mode Schmitt trigger based on Current Differencing Transconductance Amplifier</t>
  </si>
  <si>
    <t>Adaptive fuzzy membership functions with AGA techniques in Telugu character recognition</t>
  </si>
  <si>
    <t>Adaptive fuzzy pid controller based maximum power point tracking for PV Fed DC motor drive</t>
  </si>
  <si>
    <t>Adaptive noise cancellation using LMS algorithm in Monte Carlo simulation</t>
  </si>
  <si>
    <t>A DCCII based square wave generator with grounded capacitor</t>
  </si>
  <si>
    <t>A decision support spatial distribution model to assess heavy metals concentrations using geomatics</t>
  </si>
  <si>
    <t>A Dense I1O3 Hybrid Superhydrophobic Network, Pb(H-BTMB), Exhibits Selectivity toward CO2 Gas Sorption</t>
  </si>
  <si>
    <t>Ad-hoc network based smart I-voting system: An application to cognitive radio technology</t>
  </si>
  <si>
    <t>Adsorption of methylene blue from aqueous solutions using Tamarindus indica</t>
  </si>
  <si>
    <t>Advanced overlap community detection by associative rule mining and multi-view ant clustering</t>
  </si>
  <si>
    <t>Advanced role of internet of things in the smart grid technology</t>
  </si>
  <si>
    <t>A EHO-Based Clustering and Routing Technique for Lifetime Enhancement of Wireless Sensor Networks</t>
  </si>
  <si>
    <t>A framework for detecting anti-forensics in cloud environment</t>
  </si>
  <si>
    <t>A future perspective survey on bio-inspired algorithms based self-organization techniques for GA</t>
  </si>
  <si>
    <t>A fuzzy logic controller based vortex wind turbine for commercial applications</t>
  </si>
  <si>
    <t>A fuzzy-neural-genetic algorithm approach for gene expression and micro array analysis for breast cancer identification</t>
  </si>
  <si>
    <t>A fuzzy neural network approach for assessment and enhancing software reliability</t>
  </si>
  <si>
    <t>Ag@CoxP core-shell heterogeneous nanoparticles as efficient oxygen evolution reaction catalysts</t>
  </si>
  <si>
    <t>A high efficiency and high voltage gain step UP DC-DC converter for DC micro grid applications</t>
  </si>
  <si>
    <t>A high frequency tunable sinusoidal oscillator using single CCCII+</t>
  </si>
  <si>
    <t>A Highly Efficient Catalyst for the Suzuki-Miyaura Cross-Coupling Reaction of 5-(5-chloropyridin-3-yl)-3-methyl-1,3,4-oxadiazol-2(3H)-one</t>
  </si>
  <si>
    <t>A high slew rate, low voltage CMOS class-AB amplifier</t>
  </si>
  <si>
    <t>A host-mortal commensal ECO-system with harvested host-phase plane analysis</t>
  </si>
  <si>
    <t>A host-mortal commensal species pair with limited resources-A numerical study</t>
  </si>
  <si>
    <t>A hybrid approach to multi response optimization of micro milling process parameters using Taguchi method based graph theory and matrix approach (GTMA) and utility concept</t>
  </si>
  <si>
    <t>A hybrid rule extraction method for One-Class Support Vector Machines</t>
  </si>
  <si>
    <t>A low cure thermo active polymerization of chalcone based benzoxazine and cross linkable olefin blends</t>
  </si>
  <si>
    <t>A low power encoder for a 5-GS/s 5-bit flash ADC</t>
  </si>
  <si>
    <t>A low power high efficient radio frequency clock generator for bio-implants</t>
  </si>
  <si>
    <t>A low powr high speed implementation of ECG feature extraction using hybrid algorithm</t>
  </si>
  <si>
    <t>A low voltage capacitor based current controlled sense amplifier for input offset compensation</t>
  </si>
  <si>
    <t>Alteration of gene expression by smoke (Cynodon dactylon (L.) Pers) treated water in tomato seed germination</t>
  </si>
  <si>
    <t>A matrix-based key establishment scheme for heterogeneous wireless sensor networks</t>
  </si>
  <si>
    <t>A meta-analysis of cloud forensic frameworks and tools</t>
  </si>
  <si>
    <t>A metaheuristic resource allocation scheme in cloud computing</t>
  </si>
  <si>
    <t>An active addressing protocol for auto configuration of node in MANETs</t>
  </si>
  <si>
    <t>Analysis and control of induction generator supplying stand-alone AC loads employing a Matrix Converter</t>
  </si>
  <si>
    <t>Analysis and design of non-isolated single phase AC/DC PFC topologies to drive LEDs</t>
  </si>
  <si>
    <t>Analysis of air quality for environmental management: A model study from talangana state</t>
  </si>
  <si>
    <t>Analysis of batch arrival two-phase Mx/M/1 queueing system with impatient customers and unreliable server</t>
  </si>
  <si>
    <t>Analysis of energy efficient data mining techniques in wireless sensor networks: A review</t>
  </si>
  <si>
    <t>Analysis of noise quality for environmental management: A model study from telangana state</t>
  </si>
  <si>
    <t>Analysis of physical unclonable functions (PUFS) for secure key generation on smartcard chips</t>
  </si>
  <si>
    <t>Analysis of titanium-doped indium oxide based optically transparent patch antenna for terahertz communications</t>
  </si>
  <si>
    <t>Analysis of wear behaviourof the friction stir welded jointswith varying track diametersfor non-welded and welded samples</t>
  </si>
  <si>
    <t>An antenna array for scanning applications in ISM band</t>
  </si>
  <si>
    <t>An architecture model for smart city using Cognitive Internet of Things(CIoT)</t>
  </si>
  <si>
    <t>An area efficient built-in redundancy analysis for embedded memory with selectable 1-D redundancy</t>
  </si>
  <si>
    <t>An area efficient fault tolerant parallel FIR filter design</t>
  </si>
  <si>
    <t>An artificial neural network approach to investigate surface roughness and vibration of workpiece in boring of AISI1040 steels</t>
  </si>
  <si>
    <t>An authoritative method using fuzzy logic to evaluate maintainability index and utilizability of software</t>
  </si>
  <si>
    <t>Android based health care monitoring system</t>
  </si>
  <si>
    <t>An efficient and reliable Cooperative Multicast routing based on hop tree in Ad-hoc Networks</t>
  </si>
  <si>
    <t>An efficient cache refreshing policy to improve QoS in MANET through RAMP</t>
  </si>
  <si>
    <t>An efficient copper-based magnetic nanocatalyst for the fixation of carbon dioxide at atmospheric pressure</t>
  </si>
  <si>
    <t>An efficient method for integration of PCR fragments into adjacent or overlapping restriction sites during gene cloning</t>
  </si>
  <si>
    <t>An efficient one-pot synthesis of tetrahydrobenzo xanthen-11-one derivatives catalyzed by P2O5 under solvent free conditions</t>
  </si>
  <si>
    <t>An efficient text dependent speaker recognition using fusion of MFCC and SBC</t>
  </si>
  <si>
    <t>An enhanced ARIMA model for predicting life cycle of the batteries for remote Wi-Fi enabled devices</t>
  </si>
  <si>
    <t>Speed control of 1 φ induction motor using 1 φ matrix converter</t>
  </si>
  <si>
    <t>Speed estimation of rotating machinery using generated harmonics</t>
  </si>
  <si>
    <t>Spoligotyping for identification of pulmonary tuberculosis with type 2 diabetes mellitus profiles in Warangal, T.S.</t>
  </si>
  <si>
    <t>Statistical analysis of reliable and secure transmission gate based arbiter physical unclonable functions (PUFs)</t>
  </si>
  <si>
    <t>Stereoselective total synthesis of decarestrictine J</t>
  </si>
  <si>
    <t>Strengthening rural livelihoods in bundelkhand</t>
  </si>
  <si>
    <t>Stress at work place and its impact on employee performance</t>
  </si>
  <si>
    <t>Structural and Optical Studies of ZnO Nanostructures Synthesized by Rapid Microwave Assisted Hydrothermal and Solvothermal Methods</t>
  </si>
  <si>
    <t>Structural, electrical, and dielectric properties of nickel-doped spinel LiMn2O4 nanorods</t>
  </si>
  <si>
    <t>Structural, Magnetic, and Dielectric Properties of Conventional- and Microwave-Sintered Ni0.6Zn0.4−xCuxFe2O4</t>
  </si>
  <si>
    <t>Studies on biosorption of arsenic from aqueous solutions using Citrus limonium as biosorbent</t>
  </si>
  <si>
    <t>Studies on electron beam evaporated WO3 thin films</t>
  </si>
  <si>
    <t>Studies on removal of heavy metals Cr, Cu and Zn from waste water using carrot residues</t>
  </si>
  <si>
    <t>An escalation of anticorrosion and microelectrical properties of polyurethane nanocomposites from green Brassica nigra oil</t>
  </si>
  <si>
    <t>Studies on thermal behavior of imidazole diamine based benzoxazines</t>
  </si>
  <si>
    <t>Study of normal and abnormal EEG</t>
  </si>
  <si>
    <t>Study of offshore jacket platform attached with tuned liquid column gas damper</t>
  </si>
  <si>
    <t>Study of the image registration algorithms for medical applications</t>
  </si>
  <si>
    <t>Study of various parameters in biosorption of lead using tamarind fruit shell as an absorbent</t>
  </si>
  <si>
    <t>Study on the impact of light on human physiology and electroencephalogram</t>
  </si>
  <si>
    <t>Study: wear and superhydrophobic behaviour of PTFE-ceria composite</t>
  </si>
  <si>
    <t>Supercritical fluid (COinf2/inf) chromatography for quantitative determination of selected cancer therapeutic drugs in the presence of potential impurities</t>
  </si>
  <si>
    <t>Supporting real-time traffic in cognitive radio networks</t>
  </si>
  <si>
    <t>Surface modified clay reinforced silicon incorporated epoxy hybrid nanocomposites: Thermal, mechanical, and morphological properties</t>
  </si>
  <si>
    <t>Survey of research issues and standardization efforts on the utilization of TV white spaces</t>
  </si>
  <si>
    <t>Survey on clustering algorithms for unstructured data</t>
  </si>
  <si>
    <t>Survey on solar photovoltaic system performance using various MPPT techniques to improve efficiency</t>
  </si>
  <si>
    <t>Sustainable concrete pavement design for rural roads with the replacement of cement by fly ash</t>
  </si>
  <si>
    <t>Sustainble management of ground water resourses using geo spatial technology</t>
  </si>
  <si>
    <t>Suzuki-Miyaura cross–coupling reaction in water: facile synthesis of (hetero) aryl uracil bases using potassiumorganotrifluoroborates under microwave irradiation.</t>
  </si>
  <si>
    <t>An evaluation of exposure and obstacle technique and its reply over mobile ad-hoc network</t>
  </si>
  <si>
    <t>SVM kernel based predictive analytics on faculty performance evaluation</t>
  </si>
  <si>
    <t>Switching frequency effects and efficiency analysis of quadratic buck converter for low output voltage and high current applications</t>
  </si>
  <si>
    <t>Synthesis and Antibacterial Activity Studies of 8,9-Dihydro [7h] Benzo 1,2,4-Oxadiazoles and its Coumarin Derivatives</t>
  </si>
  <si>
    <t>Synthesis and biological evaluation of friedlander annulation approach for the diversity oriented of functionalized quinolines</t>
  </si>
  <si>
    <t>Synthesis and characterization of a novel high-performance benzoxazine from benzaldehyde-based bisphenol</t>
  </si>
  <si>
    <t>Synthesis and characterization of heterocyclic core-based polybenzoxazine matrices</t>
  </si>
  <si>
    <t>Synthesis and characterization of organosoluble radiation-resistant composite materials from octa(maleimidophenyl)silsesquioxane and aryldiamines</t>
  </si>
  <si>
    <t>Synthesis and Characterization of Potential Impurities of Dolutegravir: A HIV Drug</t>
  </si>
  <si>
    <t>Synthesis and characterization of thermally stable and flame retardant hexakis(4-aminophenoxy)cyclotriphosphazene-based polyimide matrices</t>
  </si>
  <si>
    <t>Synthesis and characterization of thermally stable and flame retardant poly (benzoxazine-co-urethane) matrices</t>
  </si>
  <si>
    <t>A new low-power full-adder cell for low voltage using CNTFETs</t>
  </si>
  <si>
    <t>Synthesis and studies on phosphazene core-based POSS-reinforced polyimide nanocomposites</t>
  </si>
  <si>
    <t>Synthesis, biological evaluation and docking studies of 1,3,4-oxadiazole fused benzothiazole derivatives for anticancer drugs</t>
  </si>
  <si>
    <t>Synthesis, DNA binding and in-vitro cytotoxicity studies on novel bis-pyrazoles</t>
  </si>
  <si>
    <t>Synthesis, photocatalytic, optical, electronic and biological properties of the CoS2–CuS on cellulose nanocomposites as novel nano catalyst by a sonochemical technology</t>
  </si>
  <si>
    <t>Synthesis, structural characterization and transformation of an eight-electron superatomic alloy, [Au@Ag19{S2P(OPr)2}12]</t>
  </si>
  <si>
    <t>Technical Analysis of CNN-Based Face Recognition System—A Study</t>
  </si>
  <si>
    <t>Technology transfer - models and mechanisms</t>
  </si>
  <si>
    <t>Temperature based generalized wavelet-neural network models to estimate evapotranspiration in India</t>
  </si>
  <si>
    <t>Temperature-Stable Compelled Composite Superhydrophobic Porous Coordination Polymers Achieved via an Unattainable de Novo Synthetic Method</t>
  </si>
  <si>
    <t>Terrain characteristics evaluation using geo spatial technology: A model study from Telangana State, India</t>
  </si>
  <si>
    <t>A new low voltage high performance dual port 7-CNT sram cell with improved differential reference based sense amplifier</t>
  </si>
  <si>
    <t>The first highly selective turn "oN" fluorescent sensor for vanadyl (VO2+) ions: DFT studies and molecular logic gate behavior</t>
  </si>
  <si>
    <t>The impact of organized retail stores on unorganized retail outlets (with reference to FMCG’s in Undivided-Andhra Pradesh)</t>
  </si>
  <si>
    <t>The Leaf as a Sustainable and Renewable System</t>
  </si>
  <si>
    <t>The life and death of Abdullah Azzam</t>
  </si>
  <si>
    <t>Thermal analysis of carbon composites subjected to various atmospheric conditions</t>
  </si>
  <si>
    <t>Thermal annealing effects on structural, optical and electrical properties of V2O5 nanorods for photodiode application</t>
  </si>
  <si>
    <t>The statistical approach for slot machine</t>
  </si>
  <si>
    <t>The structural effect on volumetric and acoustic properties of aqueous anti-HIV drugs (Emtricitabine and Lamivudine) at various temperatures</t>
  </si>
  <si>
    <t>A new modified adaptive neuro fuzzy inference system-based MPPT controller for the enhanced performance of an asynchronous motor drive</t>
  </si>
  <si>
    <t>Three novel single-stage full swing 3-input XOR</t>
  </si>
  <si>
    <t>Three phase fuel cell inverter design based on hybrid modulation technique</t>
  </si>
  <si>
    <t>Threshold based soft partial parallel interference cancellation for MIMO-OFDM system</t>
  </si>
  <si>
    <t>Threshold results of a host-mortal commensal ecosystem with a constant harvesting of the commensal species</t>
  </si>
  <si>
    <t>Time marker generator using operational transconductane amplifier</t>
  </si>
  <si>
    <t>Topology transformation method for optimal PMU placement and full observability criteria</t>
  </si>
  <si>
    <t>Transformer design to achieve soft switching in low power Flyback converters</t>
  </si>
  <si>
    <t>A New modified artificial neural network based MPPT controller for the improved performance of an asynchronous motor drive</t>
  </si>
  <si>
    <t>Treatment of textile dyeing industry effluent using activated carbon</t>
  </si>
  <si>
    <t>Treatment of textile dyeing industry effluent using activated carbon prepared from agriculture waste (sawdust)</t>
  </si>
  <si>
    <t>Triplet deadly combination of renewable energy resources for generation of electric power</t>
  </si>
  <si>
    <t>Trust Establishment in Chaotic Cognitive Environment to Improve Attack Detection Accuracy Under Primary User Emulation</t>
  </si>
  <si>
    <t>Tunability of resonator based photonic crystal switch by elliptical rods</t>
  </si>
  <si>
    <t>Tunable resistor and grounded capacitor based square wave generator using CMOS DCCII</t>
  </si>
  <si>
    <t>Tunnel Transistor-Based Reliable and Energy Efficient Computing Architectures with Circuit and Architectural Co-Design at Low v DD</t>
  </si>
  <si>
    <t>A new modified MPPT controller for improved performance of an asynchronous motor drive under variable irradiance and variable temperature</t>
  </si>
  <si>
    <t>Tunnel transistors with circuit co-design in designing reliable logic gates for energy efficient computing</t>
  </si>
  <si>
    <t>Two DCVSL XOR/XNOR circuits operated at sub-threshold voltages using MOSFETs and FinFETs</t>
  </si>
  <si>
    <t>Two multiplexers realized using two new schmitt trigger circuits</t>
  </si>
  <si>
    <t>Two new first order all pass filters based on differential difference complementary current conveyor</t>
  </si>
  <si>
    <t>Two new Schmitt trigger circuits based on current sink and current source inverters</t>
  </si>
  <si>
    <t>Two simple sinusoidal oscillators using single Operational Transresistance Amplifier</t>
  </si>
  <si>
    <t>UAV based smoke plume detection system controlled via the short message service through the GSM network</t>
  </si>
  <si>
    <t>Ultra low power design approach of asynchronous delta sigma modulator</t>
  </si>
  <si>
    <t>A new modified MPPT controller for solar photovoltaic system</t>
  </si>
  <si>
    <t>Ultrasound assisted one-pot and sequential synthesis of 3-methyleneisoindolin-1-ones and their in vitro evaluation</t>
  </si>
  <si>
    <t>Ultrasound assisted synthesis of 2-alkynyl pyrazolo[1,5-a]pyrimidines as potential anti-cancer agents</t>
  </si>
  <si>
    <t>Ultrasound assisted synthesis of 3,4-Diyne substituted isocoumarin derivatives: Identification of potential cytotoxic agents</t>
  </si>
  <si>
    <t>Unsteady MHD free convection flow of casson fluid over an inclined vertical plate embedded in a porous media</t>
  </si>
  <si>
    <t>Use of agricultural waste (Fly Ash) for removal of nickel ions from aqueous solutions</t>
  </si>
  <si>
    <t>Use of Γ(Gamma)- soft set in application of decision making problem</t>
  </si>
  <si>
    <t>User behaviour profiling in cloud using one class SVM: A review</t>
  </si>
  <si>
    <t>Utilization of plastic waste in the construction of flexible pavement</t>
  </si>
  <si>
    <t>Variations in Denitrification and Ventilation Within the Arabian Sea Oxygen Minimum Zone During the Holocene</t>
  </si>
  <si>
    <t>Varied density based graph clustering algorithm for social networks</t>
  </si>
  <si>
    <t>A new privacy approach using graph-EMD</t>
  </si>
  <si>
    <t>Vehicle positioning system with accident detection using accelerometer sensor and Android technology</t>
  </si>
  <si>
    <t>Verification of AHB-LITE protocol for waited transfer responses using re-usable verification methodology</t>
  </si>
  <si>
    <t>Verification of axiprotocol using system verilog</t>
  </si>
  <si>
    <t>Vertex Degrees and Isomorphic Properties in Complement of an m-Polar Fuzzy Graph</t>
  </si>
  <si>
    <t>Vertex-to-edge centers W.R.T. D-distance</t>
  </si>
  <si>
    <t>Viscous fluid flow in an inclined channel with deformable porous medium</t>
  </si>
  <si>
    <t>Visually lossless level video quality assessment: NRDPF-VQA</t>
  </si>
  <si>
    <t>An expedient synthesis of new 2-(furoxan-3-yl)thiazolidin-4-one derivatives</t>
  </si>
  <si>
    <t>Voltage control of multiple feeders and fixing maximum load on a feeder by changing load on other feeders using voltage regulator and instant DG</t>
  </si>
  <si>
    <t>Water Oxidation Electrocatalysis with a Cobalt-Borate-Based Hybrid System under Neutral Conditions</t>
  </si>
  <si>
    <t>Water quality scenario of urban polluted lakes - A model study</t>
  </si>
  <si>
    <t>Weakly nonlinear oscillatory convection in a viscoelastic fluid saturated porous medium with throughflow and temperature modulation</t>
  </si>
  <si>
    <t>Wear behaviour of welded and non-welded samples of friction stir welding of similar and dissimilar joints of aluminium alloys (AA6061-AA6061), (AA6082-AA6082) &amp; (AA6061-AA6082) under T6 condition</t>
  </si>
  <si>
    <t>wound healing activity of Morinda tinctoria Roxb aqueous leaf extract</t>
  </si>
  <si>
    <t>An experimental approach of environmental management plan for designing asbestos cement pipes-A model study</t>
  </si>
  <si>
    <t>ZC-CDTA based integrator circuit using single passive component</t>
  </si>
  <si>
    <t>Zero liquid discharge (ZLD) industrial wastewater treatment system</t>
  </si>
  <si>
    <t>A Facile, Efficient and Convenient Synthesis of 1,8-Dioxodecahydro-acridines with PMA-SiO2 Reusable Catalyst</t>
  </si>
  <si>
    <t>An Area Efficient Q-format Multiplier with High Performance for Digital Processing Applications</t>
  </si>
  <si>
    <t>A New Approach for Data Security in Cryptography and Steganography</t>
  </si>
  <si>
    <t>A Spectroscopy and Microscopy Study of Parylene-C OFETs for Explosive Sensing</t>
  </si>
  <si>
    <t>An experimental study on mechanical properties of light weight aggregate (pumice stone &amp; leca) concrete</t>
  </si>
  <si>
    <t>CCII plus Based Novel Waveform Generator with Grounded Resistor/Capacitor for Tuning</t>
  </si>
  <si>
    <t>Charge Current Controlled Single Phase Integrated Switched Mode Power factor Correction Converter</t>
  </si>
  <si>
    <t>Computer Aided Fracture Detection System</t>
  </si>
  <si>
    <t>Data Privacy in Online Shopping</t>
  </si>
  <si>
    <t>Design of Equal Split Wilkinson Power Divider Using Genesys</t>
  </si>
  <si>
    <t>Development of Generalized Higher-Order Neural Network-Based Models for Estimating Pan Evaporation</t>
  </si>
  <si>
    <t>Evolution of Synonymous Codon Usage Bias in West African and Central African Strains of Monkeypox Virus</t>
  </si>
  <si>
    <t>An improved IHBM using smoothing projections</t>
  </si>
  <si>
    <t>Heuristic search algorithm for the single-row machine layout in an automated manufacturing system</t>
  </si>
  <si>
    <t>Identification and Characterization of Asulam Impurities in Self Made Bulk Batch Synthesis and Quantification by RP-HPLC Method</t>
  </si>
  <si>
    <t>Influence of tool shoulder geometry on microstructure and mechanical properties of friction stir welded 2014-T6 Aluminium Alloy</t>
  </si>
  <si>
    <t>Microwave-assisted synthesis and characterization of WOx nanostructures for gas sensor application</t>
  </si>
  <si>
    <t>Neuro Fuzzy Based Indirect Vector Control Doubly Fed Induction Generator</t>
  </si>
  <si>
    <t>Novel VLSI Architecture for Real Time Medical Image Segmentation</t>
  </si>
  <si>
    <t>Optical and mechanical studies on free standing amorphous anodic porous alumina formed in oxalic and sulphuric acid</t>
  </si>
  <si>
    <t>PID Controller Tuning using Co-Efficient Diagram method for Indirect Vector Controlled Drive</t>
  </si>
  <si>
    <t>Reservoir Inflow Forecasting Using Extreme Learning Machines</t>
  </si>
  <si>
    <t>An Innovative Approach of Retrieval of People Images</t>
  </si>
  <si>
    <t>Securing BIG DATA: A Comparative Study Across RSA, AES, DES, EC and ECDH</t>
  </si>
  <si>
    <t>Structural and Magnetic properties of Ultrafine CoFe2O4 Nanoparticles</t>
  </si>
  <si>
    <t>Structure and Magnetic Properties of Mn-Fe co-doped ZnO thin Films Depositedby RF-Magnetron Sputtering</t>
  </si>
  <si>
    <t>Synthesis and characterization of a novel class of low temperature cure Benzoxazines</t>
  </si>
  <si>
    <t>Synthesis of Hematite alpha-Fe2O3 Nanospheres for Lithium Ion Battery Applications</t>
  </si>
  <si>
    <t>Synthesis, photophysical and electrochemical properties of polyimides of tetraaryl imidazole</t>
  </si>
  <si>
    <t>An alternate and scalable process for the synthesis of temozolomide</t>
  </si>
  <si>
    <t>An automated detection of microaneursym to facilitate better diagnosis of diabetic retinopathy</t>
  </si>
  <si>
    <t>Antimicrobial activity studies on seed fibers of Wrightia tinctoria (Roxb.) R.Br.</t>
  </si>
  <si>
    <t>A study on fundamentals of Γ- soft set theory</t>
  </si>
  <si>
    <t>An integrator circuit using differential difference current conveyor transconductance amplifier</t>
  </si>
  <si>
    <t>Biosorption of Cu(II) onto the adsorbent prepared from sea urchin test: Equilibrium and thermodynamic studies</t>
  </si>
  <si>
    <t>Caralluma lasiantha: A review on it's vital role in Indian traditional medicine</t>
  </si>
  <si>
    <t>Cashew-nut husk natural dye extraction using taguchi optimization: Green chemistry approach</t>
  </si>
  <si>
    <t>Data refining and transforming via cloud technology through local desktop</t>
  </si>
  <si>
    <t>Design and implementation of PV fed two stage DC/DC converter for home applications</t>
  </si>
  <si>
    <t>Design and simulation of a plant producing dimethyl ether (DME) from methanol by using simulation software ASPEN PLUS</t>
  </si>
  <si>
    <t>Determination of calcium content in shells of gastropod snails of Ramayapatnam beach of Andhra Pradesh</t>
  </si>
  <si>
    <t>D-radius and d-diameter of some families of graphs</t>
  </si>
  <si>
    <t>Effect of pre-treatment by onion extract on quality of dried oyster mushroom (Pleurotus sajor-caju)</t>
  </si>
  <si>
    <t>An investigation into comfort properties of polyester fabric by surface modification with polyvinyl alcohol</t>
  </si>
  <si>
    <t>FPGA based parallel computation techniques for bioinformatics applications</t>
  </si>
  <si>
    <t>An Investigation on RTM Process Parameters and their Influence on Impact Failure Behavior of FRP Laminates</t>
  </si>
  <si>
    <t>Heuristic scale to estimate premature malaria parasites: Scope in microscopic blood smear images</t>
  </si>
  <si>
    <t>Implementation of DRAMLA method for predicting profitable indices</t>
  </si>
  <si>
    <t>Implementations of sweep algorithm for load flow analysis in radial distribution networks</t>
  </si>
  <si>
    <t>Isolation and identification of PolyHydroxyButyrate (PHB) producing bacteria from Sewage sample</t>
  </si>
  <si>
    <t>LC-PDA-ORD bioassay of S-(+) and R-(-) Colchicine on rat dried blood spots: Application to a pharmacokinetic study</t>
  </si>
  <si>
    <t>An Investigation on Sand Asphalt Sulfur Mixes by using Polymer Modified Binder</t>
  </si>
  <si>
    <t>Manual verses electronic spindle ring alignment and its effect on ring and compact yarn properties</t>
  </si>
  <si>
    <t>Membrane bioreactors for waste water treatment</t>
  </si>
  <si>
    <t>Miniaturized scale green growth gathered from the indian lakes utilized to derive the bio-diesel</t>
  </si>
  <si>
    <t>Modeling of freeboard fluidized bed coal gasifier</t>
  </si>
  <si>
    <t>Osmo-dehydration of plums and berries - A review</t>
  </si>
  <si>
    <t>An Investigation on the Quality of the Laminates Produced by VARTM Process and Process parameters</t>
  </si>
  <si>
    <t>Osmo-vacuum dehydration of minimally processed plums</t>
  </si>
  <si>
    <t>Pharmaceutical and bulk drug industry wastewater-solutions for water treatment</t>
  </si>
  <si>
    <t>Phytochemical investigation of Caralluma lasiantha: Isolation of stigmasterol, An active immunomodulatory agent</t>
  </si>
  <si>
    <t>Prediction of best index suitable for investor's by using DRSMLA method</t>
  </si>
  <si>
    <t>An investigative study on water quality distribution in the zones of municipal corporation using remote sensing and gis applications</t>
  </si>
  <si>
    <t>Proficient interference exposure expedients to secure MANET from occurrences</t>
  </si>
  <si>
    <t>Removal of nickel(II) using lotus stem powder as adsorbent</t>
  </si>
  <si>
    <t>Removal of toxic metal chromium(VI) from industrial wastewater using activated carbon as adsorbent</t>
  </si>
  <si>
    <t>Storage quality of vacuum dried plum slices</t>
  </si>
  <si>
    <t>Study on the development and evaluation of oat (Avena sativa L.) fortified cookies</t>
  </si>
  <si>
    <t>An optimized data storage approach using hadoop frameworks</t>
  </si>
  <si>
    <t>Synthesis and antimicrobial activities of novel 2-(Benzo [D][1,3]dioxol-5-yl)-6,7-dimethoxylquinazolin-4(3H)-ones</t>
  </si>
  <si>
    <t>An Update on Clinical Burden, Diagnostic Tools, and Therapeutic Options of Staphylococcus aureus.</t>
  </si>
  <si>
    <t>Expression Levels of Candidate Circulating microRNAs in Early-Onset Neonatal Sepsis Compared With Healthy Newborns.</t>
  </si>
  <si>
    <t>Industrial potential of carotenoid pigments from microalgae: Current trends and future prospects.</t>
  </si>
  <si>
    <t>In Vitro Studies of the Antimicrobial and Free-Radical Scavenging Potentials of Silver Nanoparticles Biosynthesized From the Extract of Desmostachya bipinnata.</t>
  </si>
  <si>
    <t>Recent advances in probiotics as live biotherapeutics against gastrointestinal diseases.</t>
  </si>
  <si>
    <t>Supported liquid extraction and LC-MS-MS determination of iloperidone and olanzapine in rat plasma: Application to a pharmacokinetic study.</t>
  </si>
  <si>
    <t>Surreptitious TB infections with recently identified DM people: A cross-sectional study.</t>
  </si>
  <si>
    <t>Abrasive Waterjet Cutting of Lanthanum Phosphate—Yttria Composite: A Comparative Approach</t>
  </si>
  <si>
    <t>Accumulation of Heavy Metals in Agricultural Soils and its Impacts–A Review</t>
  </si>
  <si>
    <t>A note on distance graphs</t>
  </si>
  <si>
    <t>A Common Fixed Point Theorem for Four Maps under ([Psi]-[Phi]) Contractive Condition of Integral Type in Ordered Partial Metric Spaces</t>
  </si>
  <si>
    <t>A Comparative Study of Cylindrical and Tapered Pin fins heat sink using CFD Analysis</t>
  </si>
  <si>
    <t>A current mode Schmitt trigger using Current Differencing Transconductance Amplifier</t>
  </si>
  <si>
    <t>A detailed review on pin fin heat sink</t>
  </si>
  <si>
    <t>Comparative study on traditional recommender systems and deep learning based recommender systems</t>
  </si>
  <si>
    <t>AERODYNAMIC ANALYSIS OF CORRUGATED WINGLET FOR IMPROVED MAV PERFORMANCE</t>
  </si>
  <si>
    <t>A Hybrid Clustering &amp; Routing Method For Energy Efficient Wireless Sensor Network</t>
  </si>
  <si>
    <t>AIRCRAFT SERVICING, MAINTENANCE, REPAIR &amp; OVERHAUL–THE CHANGED SCENARIOS THROUGH OUTSOURCING</t>
  </si>
  <si>
    <t>ANALYSIS OF GRID SYNCHRONISATION UNDER BALANCED AND UNBALANCED FAULTS USING PLL TECHNIQUES</t>
  </si>
  <si>
    <t>Analytical high performance liquid chromatography method for estimating the combination of aspirin and omeprazole in bulk and tablet dosage form.</t>
  </si>
  <si>
    <t>Analytical simulation of micro Corn Starch particles cloud combustion</t>
  </si>
  <si>
    <t>Android-Based Vehicle Monitoring and Tracking System Using ARM7 and CAN Technology.</t>
  </si>
  <si>
    <t>An Efficient and Alternative Large Scale Synthesis of Nardril (Phenelzine Sulfate)</t>
  </si>
  <si>
    <t>A note on radius and diameter of a graph w.r.t. D-distance</t>
  </si>
  <si>
    <t>An In silico Structural study on Bacterial Sulfite Reductase</t>
  </si>
  <si>
    <t>An optimised in vitro protocol for mass production of Rhizophagus irregularis spores-for sustainable agriculture</t>
  </si>
  <si>
    <t>A Novel Approach to Image Denoising by using Adaptive Parameter in WNNM Method</t>
  </si>
  <si>
    <t>A Novel Architecture for Next Generation Cellular Network Using Opportunistic Spectrum Access Scheme</t>
  </si>
  <si>
    <t>A novel approach for extraction and representation of main data from web pages to android application</t>
  </si>
  <si>
    <t>A PFC-BRIDGELESS SEPIC CONVERTER WITH MULTIPLIER CELL FOR UNIVERSAL INPUT VOLTAGE APPLICATIONS.</t>
  </si>
  <si>
    <t>Applications of ig, dg, bg-Closed type sets in topological ordered spaces</t>
  </si>
  <si>
    <t>Approaching Ethics Through Literature</t>
  </si>
  <si>
    <t>A Preliminary, Empirical, Morphological Analysis of River Ganga at the Kahalgaon Constriction</t>
  </si>
  <si>
    <t>A novel approach for fingerprint recognition with dynamic time warping</t>
  </si>
  <si>
    <t>A review on material selection and fabrication of composite solid rocket motor (SRM) casing</t>
  </si>
  <si>
    <t>A REVIEW ON RECOMMENDATION SYSTEM USING RATING DATASET</t>
  </si>
  <si>
    <t>PHYTOCHEMICAL EVALUATION AND ANTIMICROBIAL EFFICACY OF Entada rheedii Spreng.</t>
  </si>
  <si>
    <t>ASIC APPROACH OF UART TO BUS INTERFACE IP VERIFICATION</t>
  </si>
  <si>
    <t>A STUDY OF DALITS'PSYCHE IN MAHASWETHA DEVI'S THE WHY WHY GIRL</t>
  </si>
  <si>
    <t>A Novel Approach for Minimization of Tool Vibration and Surface Roughness in Orthogonal Turn Milling of Silicon Bronze Alloy</t>
  </si>
  <si>
    <t>A Study on Deployment of Web Applications Require Strong Consistency using Multiple Clouds</t>
  </si>
  <si>
    <t>A Study on Elemental Infrastructure for the New Capital City Amravathi</t>
  </si>
  <si>
    <t>A Study on Extraction of Plant Based Bio Colours</t>
  </si>
  <si>
    <t>A study on fluctuations in the commodity market with reference to Guntur city, AP</t>
  </si>
  <si>
    <t>A Study on Interval-Valued Fuzzy Graphs.</t>
  </si>
  <si>
    <t>A Study on Operational Efficiency Enhancement of University Transport System with Special Reference to Vignan University, Guntur, Andhra Pradesh</t>
  </si>
  <si>
    <t>A STUDY ON PERFORMANCE OF STATE LEVEL PUBLIC ENTERPRISES IN ANDHRA PRADESH</t>
  </si>
  <si>
    <t>A novel chaotic communication based test signal approach for identification of Primary User Emulation Attack in Cognitive Radio Networks</t>
  </si>
  <si>
    <t>A Study on Stress Management amongthe Employees of ITES (BPO)–Companies</t>
  </si>
  <si>
    <t>A Study on the Decentralized Planning and Socio-economic growth and Development with special reference to E-Governance initiatives in the state of Telangana</t>
  </si>
  <si>
    <t>A study on the role of occupational stress in organisations</t>
  </si>
  <si>
    <t>A STUDY ON WEATHER FORECAST USING DATA STREAMS</t>
  </si>
  <si>
    <t>Automatic Fire Sprinkler By Using Nitinol Wire</t>
  </si>
  <si>
    <t>Biochemical composition and nutritional value of
Streptocephalus simplex as live feed in ornamental
fish culture</t>
  </si>
  <si>
    <t>Bipolar Complex Neutrosophic Graphs of Type 1</t>
  </si>
  <si>
    <t>Blocking probability analysis of wireless sensors that employ opportunistic spectrum access</t>
  </si>
  <si>
    <t>Business Model Based Pricing Strategy for Pharma Products in Southeast Asian Region</t>
  </si>
  <si>
    <t>Case Study on Performance Evaluation of Drip Irrigation Systems in Selected Villages of Guntur District, Andhra Pradesh, India</t>
  </si>
  <si>
    <t>Catalyst Free Synthesis of N-(1, 3-Dioxoisoindolin-4-Yl) Acetamide Derivatives using Water and their Biological Evaluation</t>
  </si>
  <si>
    <t>Catalytic gasification of oil sludge with calcined dolomite</t>
  </si>
  <si>
    <t>A novel E-learning framework to learn IT skills for visual impaired</t>
  </si>
  <si>
    <t xml:space="preserve"> Characterization and Evaluation of Antibacterial,
Antioxidant and Cytotoxicity of synthesised silver
nanoparticles (AgNps) using chloroform crude callus
extracts of Wrightia tinctoria (Roxb.)</t>
  </si>
  <si>
    <t>Characterization of neem seed oil and de-oiled cake for its potentiality as a biofuel and biomanure.</t>
  </si>
  <si>
    <t>Classification and Flow Control in PGW</t>
  </si>
  <si>
    <t>Climate Change and the Joys of Punishment with David Deutsch and Friedrich Nietzsche</t>
  </si>
  <si>
    <t>CO2 Sequestration: Processes and Methodologies</t>
  </si>
  <si>
    <t>Co-channel and Adjacent Channel Interference in Cognitive Radio Multi-User Environment</t>
  </si>
  <si>
    <t>Comparative Evaluation of ANNs and Hargreaves Method to Model ETo</t>
  </si>
  <si>
    <t>Comparative evaluation of low and high pressure biomass briquettes.</t>
  </si>
  <si>
    <t>Comparative evaluation of percolation rates in conventionally puddled paddy fields of Sangareddy, Telangana state.</t>
  </si>
  <si>
    <t>COMPARATIVE STUDY ON BREAST CANCER DETECTION TECHNIQUES</t>
  </si>
  <si>
    <t>Comparison of Saturated Hydraulic Conductivity Methods for Sandy Loam Soil with Different Land Uses</t>
  </si>
  <si>
    <t>A novel facial expression classification system using emotional back propagation artificial neural network using genetic algorithm</t>
  </si>
  <si>
    <t>Computational Study of Fluid Flow Behavior Over Bio-Inspired Corrugated Airfoil for Micro Aerial Vehicles</t>
  </si>
  <si>
    <t>Contamination of groundwater in Jadavalli village in Guntur district of AP</t>
  </si>
  <si>
    <t>Contributions on s-Edge Regular Bipolar Fuzzy Graphs</t>
  </si>
  <si>
    <t>Cryptanalysis of multi-prime RSA with two decryption exponents</t>
  </si>
  <si>
    <t>Data Mining Techniques Based on Effective Pattern Discovery</t>
  </si>
  <si>
    <t>RELATIONSHIP BETWEEN DEMOGRAPHIC VARIABLES AND ORGANISATIONALCOMMITMENT- A STUDY AMONG THE EMPLOYEES OF IT COMPANIES IN CHENNAI, INDIA</t>
  </si>
  <si>
    <t>Design and Aerodynamic Analysis of Different Winglets</t>
  </si>
  <si>
    <t>Design and Development of Environmentally Friendly Polybenzoxazine–Silica Hybrid from Renewable Bio-resource</t>
  </si>
  <si>
    <t>Design and FPGA Implementation of Variable FIR Filters using the Spectral Parameter Approximation and Time-Domain Approach</t>
  </si>
  <si>
    <t>DESIGN AND IMPLEMENTATION OF C DUMP CONVERTER FOR 8/6 SWITCHED RELUCTANCE MOTOR</t>
  </si>
  <si>
    <t>A Novel Imidazole-Core-Based Benzoxazine and Its Blends for High-Performance Applications</t>
  </si>
  <si>
    <t>Design and Simulation of a Capacitive Micro Bridge Type Accelerometer for μg Applications</t>
  </si>
  <si>
    <t>Design of a Secure Computation Protocols for Distributed Association Rule Mining on Partitioned Data</t>
  </si>
  <si>
    <t>DETERMINATION OF CALCIUM CONTENT IN SHELLS OF BIVALVES OF CHIPPALERU CREEK OFANDHRA PRADESH</t>
  </si>
  <si>
    <t>Determination of Stress and Deflection of Cantilever Beam for Various Cross-Sections</t>
  </si>
  <si>
    <t>Developing an Algorithm for Learning IR Codes from IR Remote Controller</t>
  </si>
  <si>
    <t>A novel key management mechanism using elliptic and Diffie-Hellman for handling users in cloud environment</t>
  </si>
  <si>
    <t>Development And Validation Of HPTLC Method For Simultaneous Determination Of Tolperisone Hydrochloride And Diclofenac Sodium In Combined Dosage Form</t>
  </si>
  <si>
    <t>DEVELOPMENT AND VALIDATION OF RP-LC METHOD FOR RESIPERIDONE IN PHARMACEUTICAL FORMULATIONS</t>
  </si>
  <si>
    <t>Development of Knapsack Sprayer Engine Operated Paddy Weeder</t>
  </si>
  <si>
    <t>Development of low calorie RTS beverage rich in nutraceuticals and antioxidants from cactus fruit and kokum fruit by blending with coconut water.</t>
  </si>
  <si>
    <t>Development of Smart Automated Irrigation System</t>
  </si>
  <si>
    <t xml:space="preserve">DIELECTRIC STUDIES OF THE BINARY SYSTEM OF ALKYL p - HYDROXY BENZOATES AND ISOPROPANOL IN
BENZENE SOLUTION AT ROOM TEMPERATURE </t>
  </si>
  <si>
    <t>DIMENSIONS OF FEMALE PSYCHE IN NERGIS DALAL'S SKINDEEP</t>
  </si>
  <si>
    <t>A novel multi-criteria channel decision in co-operative cognitive radio network using E-TOPSIS</t>
  </si>
  <si>
    <t>E-commerce and customer behavior in India: Factor analysis</t>
  </si>
  <si>
    <t>Effect of annealing on the physical properties of WO3 thin films</t>
  </si>
  <si>
    <t>Effect of FinInclinationson Natural Convection Heat Transfer by using CFD</t>
  </si>
  <si>
    <t>EFFECT OF GROUND GRANULATED BLAST FURNACE SLAG ON EXPANSIVE SOILS UNDER STATIC LOADING</t>
  </si>
  <si>
    <t>Effect of Peak Shape in Bio Inspired Corrugated Wing</t>
  </si>
  <si>
    <t>Effect of Vacuum Evaporation Concentration on Lycopene Content and Rheological Properties of Watermelon Juice</t>
  </si>
  <si>
    <t>Electrospinning of collagen nanofiber scaffolds for tissue repair and regeneration</t>
  </si>
  <si>
    <t>EMOMETRIC: An IOT Integrated Big Data Analytic System for Real Time Retail Customer's Emotion Tracking and Analysis</t>
  </si>
  <si>
    <t>Emotional intelligence of school teachers</t>
  </si>
  <si>
    <t>Enhanced Matrix Chain Multiplication</t>
  </si>
  <si>
    <t>Evaluation of Dissimilar Fault-tolerant Mechanisms in Grid Computing</t>
  </si>
  <si>
    <t>A novel prediction model for academic emotional progression of graduates</t>
  </si>
  <si>
    <t>EVENT VERIFICATION THROUGH VOICE PROCESS USING ANDROID</t>
  </si>
  <si>
    <t>Experimental studies on Influence of different doses of Vermicompost on essential oil yield of Ocimum tenuiflorum var. CIM-Ayu</t>
  </si>
  <si>
    <t>Forecasting risk using auto regressive integrated moving average approach: an evidence from S&amp;P BSE Sensex</t>
  </si>
  <si>
    <t>FORECASTING TIME SERIES STOCK RETURNS USING ARIMA: EVIDENCE FROM S&amp;P BSE SENSEX</t>
  </si>
  <si>
    <t>Fractional-Grey Wolf optimizer-based kernel weighted regression model for multi-view face video super resolution</t>
  </si>
  <si>
    <t>Geotechnical Site Characterization Using Surface Waves</t>
  </si>
  <si>
    <t>Green Electronics Design: Curriculum, Content, and Learning for Engineering</t>
  </si>
  <si>
    <t>HEAT TRANSFER THROUGH VARIOUS FIN CONFIGURATIONS AT DIFFERENT FLOW VELOCITIES</t>
  </si>
  <si>
    <t>Hiding Encrypted Multiple Secret Images in a Cover Image</t>
  </si>
  <si>
    <t>Higher Order Sliding Mode Control of Electromagnetic Suspension System</t>
  </si>
  <si>
    <t>A novel squarewave generator using second-generation differential current conveyor</t>
  </si>
  <si>
    <t>Hybrid Digital Image Watermarking using Contourlet Transform (CT), DCT and SVD</t>
  </si>
  <si>
    <t>Hybrid DWT-DCT Algorthm for Digital Image Watermarking And Compression Application</t>
  </si>
  <si>
    <t>IDEALS IN QUOTIENT TERNARY SEMIRING</t>
  </si>
  <si>
    <t>Identify the Feasible Shallow Aquifer Zones in Coastal Sands in Part of Krishna Western Delta Region of AP</t>
  </si>
  <si>
    <t>A novel technique to improve the radiation pattern of TSAs by modifying the substrate</t>
  </si>
  <si>
    <t>Development and Validation of RP-LC Method for Ritonavir
in Pharmaceutical Formulations</t>
  </si>
  <si>
    <t>Image Retrieval System Based on Perceptual Browsing Component Using Interactive Genetic Algorithm</t>
  </si>
  <si>
    <t>Imagined Wounds</t>
  </si>
  <si>
    <t>Immunological implications in mammalian semi-allogeneic pregnancy</t>
  </si>
  <si>
    <t>INDIA'S PANDA</t>
  </si>
  <si>
    <t>A novel two diode model of Pv module for MPPT with neural compensator</t>
  </si>
  <si>
    <t>INFORMATION USE PATTERN OF LIBRARY SERVICES BY THE FACULTY MEMBERS OF VIGNAN GROUP OF EDUCATIONAL INSTITUTIONS: A STUDY</t>
  </si>
  <si>
    <t xml:space="preserve">In-Silico Construction of Phylogenetic Relationships Between Ampullariidae and Viviparidae Families (Gastropoda: Caenogastropoda) Using Partial Mitochondrial COI Sequences
</t>
  </si>
  <si>
    <t>International Journal of Modern Education and Computer Science (IJMECS)</t>
  </si>
  <si>
    <t>Interval Complex Neutrosophic Graph of Type</t>
  </si>
  <si>
    <t>Introducing Distribution Generation in Distribution Network</t>
  </si>
  <si>
    <t>Inventory management best practices for aircraft servicing industry in India</t>
  </si>
  <si>
    <t>Investigation of Cotton Fabrics Treated With Sericin &amp; Cross Linking Agents</t>
  </si>
  <si>
    <t>An overview about major research problems in cooperative cognitive radio and its feasible solutions</t>
  </si>
  <si>
    <t>INVESTIGATION WORK CARRIED OUT AT NIDUBROLU WATER TREATMENT PLANT</t>
  </si>
  <si>
    <t>INVESTOR’S PREFERENCES IN STOCK MARKET: AN EMPIRICAL ANALYSIS WITH
SPECIAL REFERENCE TO HYDERABAD AND GUNTUR STOCK HOLDERS</t>
  </si>
  <si>
    <t>IRRATIONALITY IN THE PLAYS OF EDWARD BOND</t>
  </si>
  <si>
    <t>Isolation and characterization of bacteriocin producing Enterococcus casseliflavus and its antagonistic effect on Pseudomonas aeruginosa</t>
  </si>
  <si>
    <t>ISSN 0975-413X CODEN (USA): PCHHAX</t>
  </si>
  <si>
    <t>Jackknife Estimation of Incomplete Data for Data Marts for Customer Relationship Management</t>
  </si>
  <si>
    <t>An overview of managing municipal Solid waste in urban areas - A model study</t>
  </si>
  <si>
    <t>Kinetic and Thermodynamic Studies on Removal of lead using Tamarind fruit shell powder and Algae</t>
  </si>
  <si>
    <t>Low power area efficient high speed implementation of lms adaptive filter using distributed arithmetic</t>
  </si>
  <si>
    <t>An Efficient Congnitive Network Technique to share spectrum by using optimal Power allocation</t>
  </si>
  <si>
    <t>Mapping of Indian Writing in English with Historiography of British India</t>
  </si>
  <si>
    <t>Metallurgical Characterization of Friction Stir Welding Joints of AA6061-AA6061, AA6061-AA6082 &amp; AA6082-AA6082 Under T6 Condition</t>
  </si>
  <si>
    <t>Modeling and Analysis of a Manufacturing Plant Using Discrete Event Simulation</t>
  </si>
  <si>
    <t>MODELING AND DYNAMIC ANALYSIS OF 6-DOF PARALLEL MANIPULATOR</t>
  </si>
  <si>
    <t>Optimal DG sizing and siting in radial system using hybridization of GSA and Firefly algorithms</t>
  </si>
  <si>
    <t xml:space="preserve">A review on chronic kidney disease at affected areas of coastal Andhra Pradesh
</t>
  </si>
  <si>
    <t>Modelling Nonlinear Daily Evapotranspiration using Variable Infiltration Capacity Model and Artificial Neural Network</t>
  </si>
  <si>
    <t>Molecular phylogenetic relationship of Thiaridean genus Tarebia lineate (Gastropoda: Cerithioidea) as determined by partial COI sequences</t>
  </si>
  <si>
    <t>Multi-Layered Security Model for Hadoop Environment: Security Model for Hadoop</t>
  </si>
  <si>
    <t>Multi-Objective Optimal Power Flow Using Metaheuristic Optimization Algorithms With Unified Power Flow Controller to Enhance the Power System Performance</t>
  </si>
  <si>
    <t>Needs and Methods of Training and Development</t>
  </si>
  <si>
    <t>Nutritional effect, care and support for patients with tuberculosis among diabetes: a study from Warangal district</t>
  </si>
  <si>
    <t>ESTIMATION OF METALS IN GODAVARI RIVER WATER BY ICP-MS DURING
MAHA PUSKARAM IN EAST AND WEST GODAVARI DISTRICT, ANDHRA
PRADESH, INDIA</t>
  </si>
  <si>
    <t>Anti-inflammatory and anti-helminthic activity of ethanolic extract of Azadirachta Indica leaves</t>
  </si>
  <si>
    <t>OPTIMAL-FUZZY ENTROPY INTEGRATED APPROACH IN DETECTING AND SEGMENTING BRAIN MALIGNANCY FROM MAGNETIC RESONANCE IMAGES</t>
  </si>
  <si>
    <t>Optimization of Multi-band Rectangular-Triangular Slotted Antenna</t>
  </si>
  <si>
    <t>Optimization of ultrasound-assisted extraction of watermelon seed oil using response surface methodology</t>
  </si>
  <si>
    <t>Optimization Study of Cadmium Biosorption on Sea Urchin Test: Application of Response Surface Methodology</t>
  </si>
  <si>
    <t>OUTSOURCING PARTNER SELECTION FOR AIRCRAFT SERVICING MAINTENANCE REPAIR &amp; OVERHAUL USING MULTIPLE CRITERIA DECISION Making Model - ELECTRE-III</t>
  </si>
  <si>
    <t>Parametric Optimization of Wear Behavior of Friction Stir Welded Dissimilar Joints Aluminum Alloys (AA6061–AA6082)</t>
  </si>
  <si>
    <t>Anti-lock braking system (ABS) and regenerative braking system (RBS) in hybrid electric vehicle for smart transportation system</t>
  </si>
  <si>
    <t>Performance Study of LaPO4-Y2O3 Composite Fabricated by Sol-Gel Process Using Abrasive Waterjet Machining</t>
  </si>
  <si>
    <t>Phase Plane Analysis of a Host and Commensal Ecological Model–A Special Case Study</t>
  </si>
  <si>
    <t>Phylogenetic Affinities of Indian Apple Snails: An Insight into the Tibetan Tectonic Terranes</t>
  </si>
  <si>
    <t>Physical and mechanical properties of heat activated acrylic denture base resin materials</t>
  </si>
  <si>
    <t>Antireflection nanocomposite coating on PV panel to improve power at maximum power point</t>
  </si>
  <si>
    <t>Polyhydroxybutyrate (PHB): A Standout Biopolymer for Environmental Sustainability</t>
  </si>
  <si>
    <t>Polysorbate 80 Interferes in the Extrinsic Fluorescence based Tertiary Structure Determination of a Therapeutic Anti-CD20 Antibody with ANS Dye</t>
  </si>
  <si>
    <t>Portrayal of Red Pigments Extracted From Red Beet (Beta Vulgaris, L.) And its Potential Uses as Antioxidant and Natural Food Colourants</t>
  </si>
  <si>
    <t>Priority Sector Lending by commercial Banks in the state of Andhra Pradesh: Barrower Lending Behaviour</t>
  </si>
  <si>
    <t>Apparent molar volume and isentropic compressibilities of antidepressant drugs (Citalopram HBr and Escitalopram oxalate) with water</t>
  </si>
  <si>
    <t>PROSPECTING ANTIMCROBIAL POTENTIAL OF Tinospora cordifolia (Thunb.) Miers. AND ITS PHYTOCHEMICAL EVALUATION</t>
  </si>
  <si>
    <t>Real Parameter Optimization Using a Hybrid Algorithm of Differential Evolution and Exploratory Move</t>
  </si>
  <si>
    <t>REGIONAL SHORT STORIES IN TRANSLATION FOR DEVELOPING LANGUAGE SKILLS OF EFL LEARNERS: A SELECTED PART OF SOWRIS'TELUGU …</t>
  </si>
  <si>
    <t>Regular product m-polar fuzzy graphs and product m-polar fuzzy line graphs</t>
  </si>
  <si>
    <t>Applying two optimization techniques in evaluating tensile strength of granitic samples</t>
  </si>
  <si>
    <t>REVENANT OF THE ECOSYSTEM: AN ENVIRONMENTAL BASED GREEN COMPUTING MODELS FOR VEHICULAR ROUTING PROBLEMS USING …</t>
  </si>
  <si>
    <t>A review article on Fin-FET based self-checking full adders</t>
  </si>
  <si>
    <t>SEPARATION AXIOMS USING IG*, DG*, BG*-CLOSED TYPE SETS IN TOPOLOGICAL ORDERED SPACES</t>
  </si>
  <si>
    <t>Significant Enhancement of Photoactivity in Hybrid TiO2/g-C3N4 Nanorod Catalysts Modified with Cu-Ni-based Nanostructures</t>
  </si>
  <si>
    <t>Simulation-Based Comparison of Vampire Attacks on Traditional Manet Routing Protocols</t>
  </si>
  <si>
    <t>Simulation Study of Topological Structures and Node Coordinations for Deterministic WSN with TSCH</t>
  </si>
  <si>
    <t>SLIDING MODE CONTROL OF ROTOR LEVITATION IN HYBRID POLE BEARINGLESS SWITCHED RELUCTANCE MOTOR</t>
  </si>
  <si>
    <t>A review article on performance comparison of CNTFET based full adders</t>
  </si>
  <si>
    <t>SOLAR FED OPEN END WINDING INDUCTION MOTOR PUMP DRIVE BASED ON DUAL INVERTER WITH MPPT</t>
  </si>
  <si>
    <t>Spanwise Flow Analysis of Gliding Bio-inspired Corrugated Wing</t>
  </si>
  <si>
    <t>STARING INTO THE ABYSS</t>
  </si>
  <si>
    <t>Statistical Analysis of Fractal Image Coding and Fixed Size Partitioning Scheme</t>
  </si>
  <si>
    <t>Strategies to Adopt Information Technology in SMEs</t>
  </si>
  <si>
    <t>A review of data management in wireless sensor networks</t>
  </si>
  <si>
    <t>Stress Management Techniques in Banking Sectors in India</t>
  </si>
  <si>
    <t>Study on Effect of Picks per Inch on Fabric Properties</t>
  </si>
  <si>
    <t>Study on the Performance of an Air-Jet Mill by varying operating Parameters</t>
  </si>
  <si>
    <t>A review on chronic kidney disease at affected areas of coastal Andhra Pradesh</t>
  </si>
  <si>
    <t>SYNTHESIS AND CHARACTERIZATION OF DEGRADATION IMPURITIES OF AN ANTIBIOTIC DRUG: LINEZOLID</t>
  </si>
  <si>
    <t>Synthesis, solubility and thermal behavior of novel Diamino-diphenyl methane and caprolactam based different polyimide matrix for antibacterial applications</t>
  </si>
  <si>
    <t>System-on-Chip Test Data Compression Based on Split-Data Variable Length (SDV) Code</t>
  </si>
  <si>
    <t>Teaching communication skills to technical students with technical aid</t>
  </si>
  <si>
    <t>TEA CONSUMPTION CAN ASCERTAIN EMPLOYEE WELLNESS: AN EXPLORATION</t>
  </si>
  <si>
    <t>Technology Application and Growth Strategies for Sustainable Supply Chain Contemplation through Strategic Outsourcing in Indian Aircraft Industry</t>
  </si>
  <si>
    <t>The Improvement in Mechanical Properties of Coconut Shell Powder as Filter in HDPE Composites</t>
  </si>
  <si>
    <t>Thermal Analysis of Rectangular and Tapered Pin fins heat sink using Icepak</t>
  </si>
  <si>
    <t>A review on current trends in water in oil emulsions</t>
  </si>
  <si>
    <t>Thermal Analysis on Electronic Devices Cooling heat sinks using Icepak software</t>
  </si>
  <si>
    <t>The Use Of Bibliographical Sources By The Facutly Members Of Vignan Group Of Educational Institutions: A Study</t>
  </si>
  <si>
    <t>Customers satisfaction towards merchandize and pricing strategies of the unorganized retailers in FMCG segment (A Study in some of the major cities of Undivided Andhra Pradesh, India)</t>
  </si>
  <si>
    <t>Understanding and Managing Quality Circles: A Theoretical Perspective</t>
  </si>
  <si>
    <t>Unstructured Data: Qualitative Analysis</t>
  </si>
  <si>
    <t>Valuing a Deal-Kotak Mahindra Bank and ING Vysya Bank: A Case Study</t>
  </si>
  <si>
    <t>A review on optic disc and cup segmentation</t>
  </si>
  <si>
    <t>Reconceptualising Gender &amp; Modernity in Selected Novels of Chetan Bhagat</t>
  </si>
  <si>
    <t>The Dialectics of Female Identity in Jhumpa Lahiri’s The Lowland</t>
  </si>
  <si>
    <t>A review on PV cells and nanocomposite-coated PV systems</t>
  </si>
  <si>
    <t>HYDROPONICS IS A SUSTAINABLE SUPPLEMENTATION FOR GREEN ECONOMY</t>
  </si>
  <si>
    <t>CONSERVATION OF MOLLUSCAN SPECIES DIVERSITY ENCOMPASSES ECOLOGICAL SUSTAINABILITY</t>
  </si>
  <si>
    <t xml:space="preserve">DIAGNOSIS OF CHRONIC KIDNEY DISEASE USING RANDOM FOREST CLASSIFICATION TECHNIQUES 
</t>
  </si>
  <si>
    <t xml:space="preserve">ASSIMILATING INTERNET OF THINGS AND CLOUD COMPUTING: ISSUES AND FEASIBLE SOLUTIONS 
</t>
  </si>
  <si>
    <t xml:space="preserve">INTERNET OF THINGS BASED PEOPLE MOVEMENT AND COUNTER SYSTEM USING RASPBERRY PI 
</t>
  </si>
  <si>
    <t xml:space="preserve">IMPORTANCE OF INFORMATION TECHNOLOGY FOR VISUALLY IMPAIRED CHILDREN AND YOUNGSTERS AND EXPECTATIONS FOR FUTURE DEVELOPMENT </t>
  </si>
  <si>
    <t>INTERNET OF THINGS (IOT) - A SCI-FI TURNED INTO REALITY TOUCHING HUMAN LIVES IN REAL-TIME</t>
  </si>
  <si>
    <t xml:space="preserve">A LITERARY SURVEY ON TECHNOLOGIES BEHIND THE INTERNET OF THINGS </t>
  </si>
  <si>
    <t>CHALLENGES AND OPPORTUNITIES OF IOT</t>
  </si>
  <si>
    <t>GREEN ENERGY TECHNOLOGY FOR TELECOM APPLICATIONS</t>
  </si>
  <si>
    <t>Epileptic Seizure Detection Using Wavelets and EMD</t>
  </si>
  <si>
    <t>Epileptic Seizure Prediction Based on Localization</t>
  </si>
  <si>
    <t>Real time face authentication using convolutional neural network</t>
  </si>
  <si>
    <t>A scalable and resilient dynamic key management scheme for wireless sensor networks</t>
  </si>
  <si>
    <t>A Schmitt trigger based on DDCCTA without any passive components</t>
  </si>
  <si>
    <t>A scientific approach of ambient atmosphere to develop allround personalaites for sustainable welfare of the students: A model study</t>
  </si>
  <si>
    <t>ASIC realization of FIR digital filters - A comparision study of power, area and delay for various architecures</t>
  </si>
  <si>
    <t>A simple biota removal algorithm for 35GHz cloud radar measurements</t>
  </si>
  <si>
    <t>Assessment and evaluation of fluoride concentration in Groundwater of Palnadu Region: A model study</t>
  </si>
  <si>
    <t>Assessment of heavy metal concentrations and suitability study of ground water (bore wells) quality for construction purpose: A model study</t>
  </si>
  <si>
    <t>Assessment of mass exchange during osmotic dehydration of dragon fruit</t>
  </si>
  <si>
    <t>Assessment of nutritional status of boys and girls in government and corporate school children in Nambur mandal, Guntur (Dt.) Andhra Pradesh, India</t>
  </si>
  <si>
    <t>Assessment of phyicio-chemical characteristics and suitability study of for domestic purpose: A model study</t>
  </si>
  <si>
    <t>Assignment of weightage to machining characteristics to improve overall performance of machining using GTMA and utility concept</t>
  </si>
  <si>
    <t>A strategic node placement and communication method for energy efficient wireless sensor network</t>
  </si>
  <si>
    <t>A study on consumers' perception about the importance of payment processing efficiency in online retailing environment</t>
  </si>
  <si>
    <t>A study on employee engagement driving factors and their impact over employee satisfaction - An empirical evidence from Indian it industry</t>
  </si>
  <si>
    <t>A study on Γ-neutrosophic soft set in decision making problem</t>
  </si>
  <si>
    <t>A study on machining characteristics in milling of TI-6AL-4V using experimental and finite element analysis</t>
  </si>
  <si>
    <t>A study on methanol and biodiesel as petro fuel alternatives</t>
  </si>
  <si>
    <t>A study on the compressive residual stress due to waterjet cavitation peening</t>
  </si>
  <si>
    <t>A survey on biometrie template protection using cancelable biometric scheme</t>
  </si>
  <si>
    <t>A survey on cache route schemes to improve QoS in AD-HOC networks</t>
  </si>
  <si>
    <t>A synoptical representation on potentiality of ground water using geo spatial technology</t>
  </si>
  <si>
    <t>A systematic approach for the assessment of environmental quality at Thermal Power plants using geo spatial technology: A model study</t>
  </si>
  <si>
    <t>A theoretical model to support multicast involving multiple senders over DPMM in IEEE 802.11n</t>
  </si>
  <si>
    <t>A time oriented flow inference model based on low rate DDoS attack detection for improved network security</t>
  </si>
  <si>
    <t>A two-phase unreliable M/Ek/1 queueing system with server startup, N-policy, delayed repair and state dependent arrival rates</t>
  </si>
  <si>
    <t>Automated brain tumor segmentation on MR images based on neutrosophic set approach</t>
  </si>
  <si>
    <t>Automatic healing of services in cloud computing environment</t>
  </si>
  <si>
    <t>Automatic instrumental raaga – A minute observation to find out discrete system for carnatic music</t>
  </si>
  <si>
    <t>Automatic text summarization with statistical and linguistic features using successive thresholds</t>
  </si>
  <si>
    <t>Automatic X-ray image classification system</t>
  </si>
  <si>
    <t>Auxiliary resonant high frequency DC/DC converters</t>
  </si>
  <si>
    <t>Average D-Distance between edges of a graph</t>
  </si>
  <si>
    <t>A wireless sensor network for polyhouse cultivation using zigbee technology</t>
  </si>
  <si>
    <t>Axiomatic definition of quantity as a basis for teaching metrology in Mechanical Engineering</t>
  </si>
  <si>
    <t>Bacteriocins from lactic acid bacteria and its potential applications</t>
  </si>
  <si>
    <t>Banking technology innovations in India: Enhancing customer value and satisfaction</t>
  </si>
  <si>
    <t>Bathymetry and sediments on the carbonate platform off western India: Significance of Halimeda bioherms in carbonate sedimentation</t>
  </si>
  <si>
    <t>Bioconcrete build buildings with quorum sensing molecules of biofilm bacteria</t>
  </si>
  <si>
    <t>Biodiesel from chicken feather meal</t>
  </si>
  <si>
    <t>Bioethanol production by yeast fermentation using pomace waste</t>
  </si>
  <si>
    <t>Bioremediation of sewage waste waters by the phototrophic bacterial consortium isolated from paddy fields</t>
  </si>
  <si>
    <t>Bio-silicon reinforced siloxane core polyimide green nanocomposite with multifunctional behavior</t>
  </si>
  <si>
    <t>Biosorption and kinetics of lead using Tamarindus indica</t>
  </si>
  <si>
    <t>Biosorption of cu (II) onto the adsorbent prepared from sea urchin test: Equilibrium and thermodynamic studies</t>
  </si>
  <si>
    <t>Boost PFC converter based on intelligent SM controller</t>
  </si>
  <si>
    <t>Brain storm-based Whale Optimization Algorithm for privacy-protected data publishing in cloud computing</t>
  </si>
  <si>
    <t>Carbon nano tube field effect transistors based ternary Ex-OR and Ex-NOR gates</t>
  </si>
  <si>
    <t>Cardanol based benzoxazine blends and bio-silica reinforced composites: Thermal and dielectric properties</t>
  </si>
  <si>
    <t>Casein composites as alternative biodegradable polymers</t>
  </si>
  <si>
    <t>CCII+ based dual square-and-triangular waveform generator</t>
  </si>
  <si>
    <t>CCII+ based novel waveform generator with grounded resistor/capacitor for tuning</t>
  </si>
  <si>
    <t>CFD analysis of hydrodynamic studies of a bubbling fluidized bed</t>
  </si>
  <si>
    <t>Challenges of digital forensics in cloud computing environment</t>
  </si>
  <si>
    <t>Challenges to find association rules over various types of data items: A Survey</t>
  </si>
  <si>
    <t>Changes in depositional environment for the past 35 years in the Thane Creek, central west coast of India: inferences from REEs, metals and magnetic properties</t>
  </si>
  <si>
    <t>Changing trends of servqual in Indian banking industry</t>
  </si>
  <si>
    <t>Chaotic behaviour of host-monad commensal species pair-a special numerical case study</t>
  </si>
  <si>
    <t>Characterization of (MoO3)x - (Wo3)1-x composites</t>
  </si>
  <si>
    <t>Chemical characterization and antioxidant properties of exopolysaccharides from mangrove filamentous fungi Fusarium equiseti ANP2</t>
  </si>
  <si>
    <t>Chemical oxygen demand reduction from coffee processing waste water – A comparative study on usage of biosorbents prepared from agricultural wastes</t>
  </si>
  <si>
    <t>Chemoenzymatic Synthesis of the HMG-CoA Reductase Inhibitor Rosuvastatin and Natural Styryl Lactone Cryptomoscatone E1</t>
  </si>
  <si>
    <t>Chemoenzymatic total synthesis of cryptocaryalactone natural products</t>
  </si>
  <si>
    <t>Ciphertext-policy attribute-based encryption for access control of data in cloud</t>
  </si>
  <si>
    <t>Circuit and Architectural Co-design for Reliable Adder Cells with Steep Slope Tunnel Transistors for Energy Efficient Computing</t>
  </si>
  <si>
    <t>Classification of mammographic image abnormalities based on emo and LS-SVM techniques</t>
  </si>
  <si>
    <t>Clay-mediated carbon nanotube dispersion in poly(N-Isopropylacrylamide)</t>
  </si>
  <si>
    <t>Cloud of Things (CoT) integration challenges</t>
  </si>
  <si>
    <t>Cluster head selection by optimized ability to restrict packet drop in wireless sensor networks</t>
  </si>
  <si>
    <t>Clustering based feature subset selection through MST for identifying most representative feature subset</t>
  </si>
  <si>
    <t>Co-doped ZnO–PVA Nanocomposite for EMI Shielding</t>
  </si>
  <si>
    <t>Cognition-as-a-service: Arbitrage opportunity of cognition algorithms in cloud computing</t>
  </si>
  <si>
    <t>Color removal from dye wastewater using adsorption</t>
  </si>
  <si>
    <t>Comparative analysis of technological advancements in Hexacopters: Assessment</t>
  </si>
  <si>
    <t>Comparative analysis on job prediction of students based on resume using data mining techniques</t>
  </si>
  <si>
    <t>Comparative evaluation of daily evapotranspiration using artificial neural network and variable infiltration capacity models</t>
  </si>
  <si>
    <t>Comparative study of 5G waveform-OFDM-ZT with LTE-OFDM</t>
  </si>
  <si>
    <t>Comparative study of different biodiesel–diesel blends</t>
  </si>
  <si>
    <t>Comparative study of speed control of 6/4 switched reluctance motor using Hybrid fuzzy logic controller</t>
  </si>
  <si>
    <t>Complete and incomplete observability analysis by optimal PMU placement techniques of a network</t>
  </si>
  <si>
    <t>Comprehensive index of groundwater prospects by using standard protocols - A model study</t>
  </si>
  <si>
    <t>Computational aerodynamic performance study of a modern blended wing body airplane configuration</t>
  </si>
  <si>
    <t>Computer vision model for traffic sign recognition and detection—A survey</t>
  </si>
  <si>
    <t>Conceptual evaluation of noise quality in urban areas: A model study</t>
  </si>
  <si>
    <t>Concom sorting algorithm</t>
  </si>
  <si>
    <t>Congenital hypothyroidism: Facts, facets &amp; therapy</t>
  </si>
  <si>
    <t>Consumer perception about the influence of online retail service quality on e-satisfaction, moderated by purchase volume and perceived value</t>
  </si>
  <si>
    <t>Content-based video retrieval using dominant color and shape feature</t>
  </si>
  <si>
    <t>Content based video retrieval using dominant color of the truncated blocks of frame</t>
  </si>
  <si>
    <t>Content-centric global Id framework for naming and addressing for smart objects in IoT</t>
  </si>
  <si>
    <t>Control of reduced-rating DVR with a Lithium-ion battery energy storage system</t>
  </si>
  <si>
    <t>Controls on organic matter distribution in oxygen minimum zone sediments from the continental slope off western India</t>
  </si>
  <si>
    <t>Cost and project management in construction projects in India: An empirical analysis</t>
  </si>
  <si>
    <t>Creation of remote sensing and Gis based risk area mapping for ground water pollution prevention: A case study</t>
  </si>
  <si>
    <t>Crisis science for sustainability</t>
  </si>
  <si>
    <t>Current mode schmitt trigger based on ZC current differencing transconductance amplifier</t>
  </si>
  <si>
    <t>Customers satisfaction towards merchandize and pricing strategies of the unorganized retailers in FMCG segment</t>
  </si>
  <si>
    <t>Cyclotriphosphazene nanofiber-reinforced polybenzoxazine/epoxy nanocomposites for low dielectric and flame-retardant applications</t>
  </si>
  <si>
    <t>Dangerous silos in cloud integration and intelligent handling</t>
  </si>
  <si>
    <t>Data Extraction and Analysis of Electronic Health Records for prediction of Flu</t>
  </si>
  <si>
    <t>Data Preprocessing for Modelling the audulteration detection in Gasoline with BIS</t>
  </si>
  <si>
    <t>Deciphering the effect of novel bacterial exopolysaccharide-based nanoparticle cream against Propionibacterium acnes</t>
  </si>
  <si>
    <t>Design and analysis of composite leaf spring for military jeep</t>
  </si>
  <si>
    <t>Design and analysis of variable switching frequency controlled integrated switched mode power converter for class C &amp; class D appliances</t>
  </si>
  <si>
    <t>Design and develop an efficient UWB communication mechanism involves a measured energy detection, P-Rake and S-Rake receiving</t>
  </si>
  <si>
    <t>Design and development of an affordable plug in/solar assisted electric auto rickshaw</t>
  </si>
  <si>
    <t>Design and development of indoor device for recycling of domestic vegetable scrap</t>
  </si>
  <si>
    <t>Design and development of multi-purpose prosthetic bore well system- an invincible arm</t>
  </si>
  <si>
    <t>Design and development of online web based self learning tool for bisually challenged students in information technology and computer science skills</t>
  </si>
  <si>
    <t>Design and fabrication of a non dissipative charge equalization converter for battery stack used in hybrid electric vehicle</t>
  </si>
  <si>
    <t>Design and implementation of 6LoWPAN border router</t>
  </si>
  <si>
    <t>Design and implementation of an energy-efficient, low-cost robotic solar tracker</t>
  </si>
  <si>
    <t>Design and implementation of energy storage system by using converters and renewable energy source</t>
  </si>
  <si>
    <t>Design and implementation of high gain power converter for wind energy conversion system</t>
  </si>
  <si>
    <t>Design and implementation of high power factor power supply for leds based on integrated converter</t>
  </si>
  <si>
    <t>Design and implementation of modified sepic convertor for battery charging application</t>
  </si>
  <si>
    <t>Design and implementation of reconfigurable radix-2 FFT processor</t>
  </si>
  <si>
    <t>Design and implementation of ultra capacitor based energy management system in hybrid electric vehicle</t>
  </si>
  <si>
    <t>Design and implementation of ZETA micro-inverter for solar PV application</t>
  </si>
  <si>
    <t>Design and investigation of a linear smart actuator</t>
  </si>
  <si>
    <t>Design and modelling of fuel cell powered quadratic Boost converter based multi level inverter</t>
  </si>
  <si>
    <t>Design and performance analysis of “v” type solar desalination still</t>
  </si>
  <si>
    <t>Design and performance benchmarking of steep-slope tunnel transistors for low voltage digital and analog circuits enabling self-powered SOCs</t>
  </si>
  <si>
    <t>Design and simulation of 5G massive MIMO kernel algorithm on SIMD vector processor</t>
  </si>
  <si>
    <t>Design of aero generator using MATLAB simulink for commercial applications</t>
  </si>
  <si>
    <t>Design of a high speed and low power analog to digital converter</t>
  </si>
  <si>
    <t>Design of an economically feasible nutrient medium for microorganisms using banana waste</t>
  </si>
  <si>
    <t>Design of DC-DC converters for efficient hybrid energy storage system</t>
  </si>
  <si>
    <t>Design of enhanced field oriented flux control technique for grid connected DFIG under low voltage fault ride through</t>
  </si>
  <si>
    <t>Design of frequency domain induced polarization equipment having optimized frequency of signal transmission</t>
  </si>
  <si>
    <t>Design of hybrid energy storage system for an affordable E-Rickshaw application</t>
  </si>
  <si>
    <t>Design of joystick controlled electrical wheelchair</t>
  </si>
  <si>
    <t>Design of Math Function Based controller for smooth switching of Hybrid Energy Storage System</t>
  </si>
  <si>
    <t>Design of MPPT based solar photo voltaic system for household applications</t>
  </si>
  <si>
    <t>Design of single neuron fuzzy PID controller for suspension control of bearingless SRM</t>
  </si>
  <si>
    <t>Design of sloth real time kernel on a hybrid system</t>
  </si>
  <si>
    <t>Design of state-PID feedback controller for magnetically suspended balance beam system</t>
  </si>
  <si>
    <t>Design quality metrics on the package maintainability and reliability of open source software</t>
  </si>
  <si>
    <t>Design, synthesis and anticancer activity of N-(1-(4-(dibenzo[b,f][1,4]thiazepin-11-yl)piperazin-1-yl)-1-oxo-3-phenylpropan-2-yl derivatives</t>
  </si>
  <si>
    <t>Design, Synthesis and Biological Evaluation of 2 (((5-aryl-1,2,4-oxadiazol-3-yl)methyl)thio)benzo[d]oxazoles: New Antiinflammatory and Antioxidant Agents</t>
  </si>
  <si>
    <t>Design, synthesis and biological evaluation of diaziridinyl quinone isoxazole hybrids</t>
  </si>
  <si>
    <t>Design, Synthesis, and Evaluation of the Anticancer Properties of Novel Quinone Bearing Carbamyl β-Lactam Hybrids</t>
  </si>
  <si>
    <t>Design, synthesis of novel oxazolidino-amides/sulfonamides conjugates and their impact on antibacterial activity</t>
  </si>
  <si>
    <t>Detection and minimization of harmonics using daubechies wavelet</t>
  </si>
  <si>
    <t>Detection of dental plaque using enhanced K-means and silhouette methods</t>
  </si>
  <si>
    <t>Detection of quorum sensing in bioemulsifier producing bacteria</t>
  </si>
  <si>
    <t>Determinants of dividend policy in the Indian corporate sector: A study of companies listed on Nifty 50, NSE</t>
  </si>
  <si>
    <t>Determinants of profitability: Evidence from listed companies in the bse-fmcg</t>
  </si>
  <si>
    <t>Determination of coordinate transformations in UAVS</t>
  </si>
  <si>
    <t>Determination of genotoxic impurity in atazanavir sulphate drug substance by LC–MS</t>
  </si>
  <si>
    <t>Development and characterisation of functionalised AL-MCM-41 reinforced caprolactam toughened DGEBA epoxy-cyanate ester polymer nanocomposites</t>
  </si>
  <si>
    <t>Development and evaluation of an IgY based silica matrix immunoassay platform for rapid onsite SEB detection</t>
  </si>
  <si>
    <t>Development and quality assessment of fish flavored potato chips and its consumer acceptance</t>
  </si>
  <si>
    <t>Development and study of tribological properties of biocomposite for brake pad application</t>
  </si>
  <si>
    <t>Development and validation of UPLC method for simultaneous quantification of carvedilol and ivabradine in the presence of degradation products using DoE concept</t>
  </si>
  <si>
    <t>Development of assistive technology tools for visually challenged to their better life</t>
  </si>
  <si>
    <t>Development of Biocomposites from Agro Wastes for Low Dielectric Applications</t>
  </si>
  <si>
    <t>Development of composite slabs of marble powder embedded epoxy resin</t>
  </si>
  <si>
    <t>Development of GA-based models for simulating the ground vibration in mine blasting</t>
  </si>
  <si>
    <t>Development of granite powder reinforced epoxy composites</t>
  </si>
  <si>
    <t>Development of process technology for making tomato powder and its quality evaluation</t>
  </si>
  <si>
    <t>DHA-rich algae oil is a safe and effective vegetarian source of omega-3</t>
  </si>
  <si>
    <t>Dielectric analysis of polypropylene (PP) and polylactic acid (PLA) blends reinforced with halloysite nanotubes</t>
  </si>
  <si>
    <t>Dielectric and spectroscopic properties of CuO doped LiF-PbO-B2O3 glasses</t>
  </si>
  <si>
    <t>Digital Fuzzy Current Mode Controlled Integrated PFC Converter with External Ramp Compensation</t>
  </si>
  <si>
    <t>Direct relationships to calculate properties of sunflower biodiesel and diesel blends</t>
  </si>
  <si>
    <t>Distributed power-flow controller (DPFC)</t>
  </si>
  <si>
    <t>Distribution and fractionation of rare earth elements and Yttrium in suspended and bottom sediments of the Kali estuary, western India</t>
  </si>
  <si>
    <t>Docking studies and stereo quality assessment of glucose transporter member-4 (GLUT4)</t>
  </si>
  <si>
    <t>D-Q axis voltage ripple minimization of vector control drive using Type-2 NFS controller</t>
  </si>
  <si>
    <t>DSP based current controlled single stage single phase integrated converter with external compensating signal for Class-C &amp; Class-D appliances</t>
  </si>
  <si>
    <t>Dynamic session key based pairwise key management scheme for wireless sensor networks</t>
  </si>
  <si>
    <t>Dynamic task based ACEM-1</t>
  </si>
  <si>
    <t>Eccentric connectivity index and connective eccentric index w.r.t. detour D-distance</t>
  </si>
  <si>
    <t>Effective utilization of bandwidth in IEEE 802.16 networks using RRSA</t>
  </si>
  <si>
    <t>Effective wind power generation with storage systems</t>
  </si>
  <si>
    <t>Effect of abrasive waterjet machining on LaPO4/Y2O3 ceramic matrix composite</t>
  </si>
  <si>
    <t>Effect of CNG flow rate on the performance and emissions of a Mullite-coated diesel engine under dual-fuel mode</t>
  </si>
  <si>
    <t>Effect of Design and Operating Parameters on the Performance of Planar and Ducted Cathode Structures of an Air-Breathing PEM Fuel Cell</t>
  </si>
  <si>
    <t>Effect of high pressure processing and thermal treatments on physical, chemical and microbiological characteristics of silver pomfret (pampus argenteus) fillets</t>
  </si>
  <si>
    <t>Effect of load change on source parameters in power system</t>
  </si>
  <si>
    <t>Effect of non-linear density temperature variation on convective heat and mass transfer flow through a porous medium in a rectangular duct with radiation chemical reaction and dissipation</t>
  </si>
  <si>
    <t>Effect of post-growth annealing on the structural, optical and electrical properties of V2O5 nanorods and its fabrication, characterization of V2O5/p-Si junction diode</t>
  </si>
  <si>
    <t>Effect of solder layer thickness on thermo-mechanical reliability of a power electronic system</t>
  </si>
  <si>
    <t>Effect of thermal cycle loadings on mechanical properties and thermal conductivity of a porous lead-free solder joint</t>
  </si>
  <si>
    <t>Effect of velocity ratio of impinging turbulent jets on heat transfer characterstics of heat sink</t>
  </si>
  <si>
    <t>Effects of blending on the properties of diesel and palm biodiesel</t>
  </si>
  <si>
    <t>Effects of Microsolvation on the Electronic Properties of Sarcosine: A Computational Study</t>
  </si>
  <si>
    <t>Effects of System Design on Fatigue Life of Solder Joints in BGA Packages Under Vibration at Random Frequencies</t>
  </si>
  <si>
    <t>Effects of thermo-mechanical fatigue and low cycle fatigue interaction on performance of solder joints</t>
  </si>
  <si>
    <t>Efficiency monitoring as a strategy for cost effective maintenance of induction motors for minimizing carbon emission and energy consumption</t>
  </si>
  <si>
    <t>Efficient DNA sequence analysis for reduced gene selection using frequency analysis</t>
  </si>
  <si>
    <t>Efficient real time hardware co-simulation for image enhancement applications</t>
  </si>
  <si>
    <t>Efficient synthesis of N-allylated 2-nitroiminoimidazolidine analogues from Baylis–Hillman bromides</t>
  </si>
  <si>
    <t>Electrical and electrochemical studies of nanocrystalline mesoporous MgFe2O4 as anode material for lithium battery applications</t>
  </si>
  <si>
    <t>Electrical characteristics of InGaZnO thin film transistor prepared by co-sputtering dual InGaZnO and ZnO targets</t>
  </si>
  <si>
    <t>Electrical Discharge Machining studies on Monel- Super Alloy</t>
  </si>
  <si>
    <t>Electromagnetic interference (EMI) shielding performance of lightweight metal decorated carbon nanostructures dispersed in flexible polyvinylidene fluoride films</t>
  </si>
  <si>
    <t>Elegant energy competent lighting in green buildings based on energetic power control using IoT design</t>
  </si>
  <si>
    <t>Emulsifying activity of a biosurfactant produced by a marine bacterium</t>
  </si>
  <si>
    <t>Enantioselective Synthesis of ((1 R,2 R)-Cyclohexane-1,2-diyl)bis(methylene)dimethanesulfonate, a Lurasidone Hydrochloride Intermediate</t>
  </si>
  <si>
    <t>Energy and exergy analysis of diesel engine run on different second generation biodiesels</t>
  </si>
  <si>
    <t>Energy and Green house gas Payback Time analysis of an Air Breathing Fuel Cell stack</t>
  </si>
  <si>
    <t>Energy conservation, green house gas emission reduction and management strategies of vfstr university: A case study</t>
  </si>
  <si>
    <t>Energy conservation strategies of a spinning mill</t>
  </si>
  <si>
    <t>Energy Efficient Cluster Based Routing Protocol for wireless sensor networks</t>
  </si>
  <si>
    <t>Enhanced electrochemical performance of carbon-coated LiMPO4 (M = Co and Ni) nanoparticles as cathodes for high-voltage lithium-ion battery</t>
  </si>
  <si>
    <t>Enhanced Performance of an Asynchronous Motor Drive with a New Modified Adaptive Neuro-Fuzzy Inference System-Based MPPT Controller in Interfacing with dSPACE DS-1104</t>
  </si>
  <si>
    <t>Enhanced photoluminescence and heterojunction characteristics of pulsed laser deposited ZnO nanostructures</t>
  </si>
  <si>
    <t>Enhancing nitrogen removal efficiency of domestic wastewater through increased total efficiency in sewage treatment (ITEST) pilot plant in cold climatic regions of Baltic Sea</t>
  </si>
  <si>
    <t>Ensemble classification technique to detect stress in IT- Professionals</t>
  </si>
  <si>
    <t>Environmental degradation in India - Dimensions and concerns: A review</t>
  </si>
  <si>
    <t>Environmental noise analysis for robust automatic speech recognition</t>
  </si>
  <si>
    <t>Estimation of runoff for agricultural utilization using geoinformatics: A model study from Telangana state</t>
  </si>
  <si>
    <t>Estuarine turbidity maximum in six tropical minor rivers, central west coast of India</t>
  </si>
  <si>
    <t>Ethnomedicinal recipes for diabetes from tribals of Sriharikota Island, Andhra Pradesh</t>
  </si>
  <si>
    <t>Ethnomedicinal recipes for psychoactive problems and nervous disorders from tribals of Sriharikota Island, Andhra Pradesh</t>
  </si>
  <si>
    <t>Ethnomedicinal recipes for Urinary and Kidney ailments from tribals of Sriharikota Island, Andhra Pradesh</t>
  </si>
  <si>
    <t>Evaluation and remediation of sludge from municipal solid waste dumping sites: A model study</t>
  </si>
  <si>
    <t>Evaluation of anti-cancer, anti-microbial and anti-biofilm potential of biosurfactant extracted from an Acinetobacter M6 strain</t>
  </si>
  <si>
    <t>Evaluation of cost and time impacts to overruns in construction industry</t>
  </si>
  <si>
    <t>Evaluation of groundwater pattern in black cotton soils using geo spatial technology - A model study</t>
  </si>
  <si>
    <t>Evaluation of haplotype diversity of Achatina fulica (Lissachatina) [Bowdich] from Indian sub-continent by means of 16S rDNA sequence and its phylogenetic relationships with other global populations</t>
  </si>
  <si>
    <t>Evaluation of mean wind force coefficients for high-rise building models with rectangular cross-sections and aspect ratio’s of 6 and 8</t>
  </si>
  <si>
    <t>Evaluation of methanolic extract of Cressa cretica Linn on alloxan induced hyperglycemic wistar rats</t>
  </si>
  <si>
    <t>Evaluation of recombinant multi-epitope outer membrane protein-based Klebsiella pneumoniae subunit vaccine in mouse model</t>
  </si>
  <si>
    <t>Evaluation of saturated hydraulic conductivity methods for different land uses</t>
  </si>
  <si>
    <t>Evaluation of welding characteristics using three-dimensional finite element simulation and experimentation for FSW of aluminum 6061</t>
  </si>
  <si>
    <t>Evolution of gait biometric system and algorithms- A review</t>
  </si>
  <si>
    <t>Evolution of synonymous codon usage in the mitogenomes of certain species of bilaterian lineage with special reference to Chaetognatha</t>
  </si>
  <si>
    <t>Experimental and computational investigation of mixing behaviour of biomass with inert sand in fluidized bed</t>
  </si>
  <si>
    <t>Experimental investigations on wire vibration, spark gap, MRR and surface roughness in WEDM for HC-HCr steel</t>
  </si>
  <si>
    <t>Experimental studies on effect of Vermicompost and NPK on essential oil yield of Ocimum tenuiflorum var. CIM-Ayu</t>
  </si>
  <si>
    <t>Experimental study of hydrodynamics leading to estimation of acceleration length in a laboratory riser system using sand and limestone</t>
  </si>
  <si>
    <t>Experimental study on surface roughness and vibration of workpiece in boring of AISI 1040 steels</t>
  </si>
  <si>
    <t>Experimental study on tool condition monitoring in boring of AISI 316 stainless steel</t>
  </si>
  <si>
    <t>Experimental validation of an improved parametric model for an air breathing fuel cell</t>
  </si>
  <si>
    <t>Exploiting the steep subthreshold slope characteristics of tunnel transistors for wide tuning range voltage controlled ring oscillator (VCRO) design at scaled supply voltages down to 150mV</t>
  </si>
  <si>
    <t>Extended correlated principal component analysis with SVM-PUK in opinion mining</t>
  </si>
  <si>
    <t>Extraction of biodiesel from azadirachta indica</t>
  </si>
  <si>
    <t>Fabrication and characterization of foam coir concrete</t>
  </si>
  <si>
    <t>Face recognition by classification using radial basis function</t>
  </si>
  <si>
    <t>Face recognition with modular two dimensional PCA under uncontrolled illumination variations</t>
  </si>
  <si>
    <t>Face super resolution by tangential and exponential kernel weighted regression model</t>
  </si>
  <si>
    <t>Facile Synthesis of N-(Benzyl-1H-1,2,3-Triazol-5-yl) Methyl)-4-(6-Methoxybenzo [d] Thiazol-2-yl)-2-Nitrobenzamides via Click Chemistry</t>
  </si>
  <si>
    <t>Falsification: An advanced tool for detection of Duplex code</t>
  </si>
  <si>
    <t>Fast data vs. big data with iot streaming analytics and the future applications</t>
  </si>
  <si>
    <t>F, Cl, Br Doped Ge44 and Al22P22 Nanocages As Anode Electrode Materials of Li, Na, and K ion Batteries</t>
  </si>
  <si>
    <t>Fe(III)-functionalized carbon dots—Highly efficient photoluminescence redox catalyst for hydrogenations of olefins and decomposition of hydrogen peroxide</t>
  </si>
  <si>
    <t>Femtocell channel allocations that reduce interferences and optimize bandwidths</t>
  </si>
  <si>
    <t>Fibrous Filter to Protect Building Environments from Polluting Agents: A Review</t>
  </si>
  <si>
    <t>Field oriented control of PMSM with model reference adaptive control using fuzzy-PI controller</t>
  </si>
  <si>
    <t>Finding author similarity by clustering probabilistic LSA factors in INDIAN english authors poetry</t>
  </si>
  <si>
    <t>FinFET based 4-BIT input XOR/XNOR logic circuit</t>
  </si>
  <si>
    <t>FinFET-based Miller encoder for UHF and SHF RFID application</t>
  </si>
  <si>
    <t>First stereo selective synthesis of 5-O-feruloyl-2-deoxy-D-ribono-γ-lactone</t>
  </si>
  <si>
    <t>First total synthesis of medicinally important 3,4,7-trimethoxy-9,10-dihydrophenanthrene-1,5-diol</t>
  </si>
  <si>
    <t>First total synthesis of the highly potent antitumor lactones 8-chlorogoniodiol and parvistone A: Exploiting a bioinspired late-stage epoxide ring-opening</t>
  </si>
  <si>
    <t>Fixed point theorems and generalizations of dislocated metric spaces</t>
  </si>
  <si>
    <t>Formulation development, characterization, and in vitro evaluation of floating matrix dosage form of tramadol hydrochloride using various polymers</t>
  </si>
  <si>
    <t>Four new oscillators using operational transresistance amplifier</t>
  </si>
  <si>
    <t>FPGA implementation of reconfigurable digital filters for software radio channelization in multi standard wireless communications</t>
  </si>
  <si>
    <t>FPGA implementation of watermarking scheme using XSG</t>
  </si>
  <si>
    <t>Fractography analysis and modeling studies on friction stir welded aa6061/sic composite</t>
  </si>
  <si>
    <t>From Carbamate to Chalcone: Consecutive Anionic Fries Rearrangement, Anionic Si → C Alkyl Rearrangement, and Claisen-Schmidt Condensation</t>
  </si>
  <si>
    <t>Fuel cell powered bidirectional DC-DC converter with fuzzy logic controller for electric vehicle applications</t>
  </si>
  <si>
    <t>Functionalised dihydroazo pyrimidine derivatives from Morita-Baylis-Hillman acetates: Synthesis and studies against acetylcholinesterase as its inhibitors</t>
  </si>
  <si>
    <t>Fuzzy controlled grid interfaced 4-leg inverter for power quality improvement</t>
  </si>
  <si>
    <t>Fuzzy controlled single stage AC/DC converter with PFC to drive LEDs</t>
  </si>
  <si>
    <t>Gain ratio as attribute selection measure in elegant decision tree to predict precipitation</t>
  </si>
  <si>
    <t>Generalized wavelet neural networks for evapotranspiration modeling in India</t>
  </si>
  <si>
    <t>Generation expansion planning based on solar plants with storage</t>
  </si>
  <si>
    <t>Geospatial based analysis of topographical features for resources management: A model study from Bhutan</t>
  </si>
  <si>
    <t>Geospatial technique for delineation of groundwater potential zones in mine and dense forest area using weighted index overlay technique</t>
  </si>
  <si>
    <t>GPR based subsurface geotechnical exploration</t>
  </si>
  <si>
    <t>GPS-Enabled collaborative sensing in cognitive radio networks for efficient spectrum assignment</t>
  </si>
  <si>
    <t>Graphical modelling framework(Gmf) of map-reduce programming</t>
  </si>
  <si>
    <t>Grid integrated z-source inverter with wind energy conversion system for harvesting maximum power</t>
  </si>
  <si>
    <t>Grounded resistor and capacitor based square wave generator using CMOS DCCII</t>
  </si>
  <si>
    <t>Grounded resistor/capacitor controlled multi-phase sinusoidal oscillator using DDCCCs</t>
  </si>
  <si>
    <t>Groundwater contamination in a part of western delta of Krishna River Basin</t>
  </si>
  <si>
    <t>Guava Leaf Extract Diminishes Hyperglycemia and Oxidative Stress, Prevents β -Cell Death, Inhibits Inflammation, and Regulates NF-kB Signaling Pathway in STZ Induced Diabetic Rats</t>
  </si>
  <si>
    <t>Hadoop techniques for concise investigation of big data in multi-format data sets</t>
  </si>
  <si>
    <t>Harmonic analysis and comparitive study of various SVPWM techniques using matlab</t>
  </si>
  <si>
    <t>Harnessing renewable power using a high step-up three-port dc-dc converter</t>
  </si>
  <si>
    <t>Harvested host-mortal commensal eco-system-a numerical study</t>
  </si>
  <si>
    <t>Hash based indexing in running high dimensional software systems</t>
  </si>
  <si>
    <t>Heart diseases data classification using group search optimisation with artificial neural network approach</t>
  </si>
  <si>
    <t>Hematite Photoanode with Complex Nanoarchitecture Providing Tunable Gradient Doping and Low Onset Potential for Photoelectrochemical Water Splitting</t>
  </si>
  <si>
    <t>High Capacity Electrospun MgFe2O4–C Composite Nanofibers as an Anode Material for Lithium Ion Batteries</t>
  </si>
  <si>
    <t>High dielectric, low curing with high thermally stable renewable eugenol-based polybenzoxazine matrices and nanocomposites</t>
  </si>
  <si>
    <t>High dimensional unbalanced data classification vs SVM feature selection</t>
  </si>
  <si>
    <t>High performance and energy efficient FinFET based 1-bit PT full adders</t>
  </si>
  <si>
    <t>Homology modeling studies of human genome receptor using modeller, Swiss-model server and Esypred-3D tools</t>
  </si>
  <si>
    <t>Hybrid difference scheme for singularly perturbed reaction-convection-diffusion problem with boundary and interior layers</t>
  </si>
  <si>
    <t>Hydroamination of carbodiimides, isocyanates, and isothiocyanates by a bis(phosphinoselenoic amide) supported titanium(IV) complex</t>
  </si>
  <si>
    <t>Hydrodynamic and heat transfer studies in riser system for waste heat recovery using chalcopyrite</t>
  </si>
  <si>
    <t>Hydrodynamic and heat transfer studies in riser system for waste heat recovery using limestone</t>
  </si>
  <si>
    <t>Hydrogen production by photocatalytic water-splitting on Pt-doped TiO2–ZnO under visible light</t>
  </si>
  <si>
    <t>Hysteresis based double buck-boost converter</t>
  </si>
  <si>
    <t>Identification of membrane drug targets by subtractive genomic approach in mycoplasma pneumonia</t>
  </si>
  <si>
    <t>Identification of phytoconstituents of Memecylon sisparense gamble leaf and evaluation against cisplatin-induced oxidative renal damage in mice</t>
  </si>
  <si>
    <t>Identifying exudates from diabetic retinopathy images</t>
  </si>
  <si>
    <t>Illumination invariant face recognition model using tetrolet transform and truncated gaussian mixture model</t>
  </si>
  <si>
    <t>Implementation of FPGA based BL-CSC converter fed BLDC motor</t>
  </si>
  <si>
    <t>Implementation of modular multilevel converter</t>
  </si>
  <si>
    <t>Implementation of Power Optimization Technique for UAVs</t>
  </si>
  <si>
    <t>Implementation of PV based high-step-up DC-DC converter with different cascade H-bridge (CHB) topologies</t>
  </si>
  <si>
    <t>Implementation of reversible arithmetic and logical unit and its BILBO testing</t>
  </si>
  <si>
    <t>Improvement of power quality problems based on distribution-statcom by using SPWM technique</t>
  </si>
  <si>
    <t>Improving age invariant face recognition system using facial features</t>
  </si>
  <si>
    <t>Improving Performance Through Reputation Based Routing Protocol for Manet</t>
  </si>
  <si>
    <t>Independent control of hybrid bearingless switched reluctance motor using single neuron sliding mode controller</t>
  </si>
  <si>
    <t>Influence of different doses of vermicompost and NPK on growth of herb ocimum tenuiflorum var. CIM-Ayu</t>
  </si>
  <si>
    <t>Influence of different doses of vermicompost on growth of herb Ocimum tenuiflorum var. CIM-Ayu</t>
  </si>
  <si>
    <t>Influence of (La, Cu) Doping on the Room Temperature Multiferroic Properties of BiFeO3 Ceramics</t>
  </si>
  <si>
    <t>Influence of light through optical glasses on electroencephalogram</t>
  </si>
  <si>
    <t>Influence of substrate temperature on growth and Electrochromic properties of WO3 thin films</t>
  </si>
  <si>
    <t>In silico sgRNA tool design for CRISPR control of quorum sensing in Acinetobacter species</t>
  </si>
  <si>
    <t>Installation automation tool</t>
  </si>
  <si>
    <t>Integration of Demand and Supply Side Management strategies in Generation Expansion Planning</t>
  </si>
  <si>
    <t>Interpretation and correlative study of water simulation in surface water bodies</t>
  </si>
  <si>
    <t>Introductory Essay for the SRBS Special Yearbook Issue: ‘Realizing Sustainable Futures in Socio-Ecological Systems’ (USA) in Parallel with ‘Leadership for Sustainable Socio-Ecological Systems’ (India)</t>
  </si>
  <si>
    <t>Investigation of Carbon Composites Subjected to Different Environmental Conditions</t>
  </si>
  <si>
    <t>Investigation of mechanical, dynamic mechanical, rheological and morphological properties of blends based on polypropylene (PP) and cyclic olefin copolymer (COC)</t>
  </si>
  <si>
    <t>Investigation of particle level kinetic modeling for babul wood pyrolysis</t>
  </si>
  <si>
    <t>Investigation on biosorption of Cd (II) onto gelidiella acerosa (brown algae): Optimization (using RSM &amp; ANN) and mechanistic studies</t>
  </si>
  <si>
    <t>Investigations on the reactivity of arylantimony halides with N,O-donor ligands</t>
  </si>
  <si>
    <t>Investors' awareness towards commodities market with reference to GUNTUR city, Andhra Pradesh</t>
  </si>
  <si>
    <t>In vitro anti-inflammatory activity of Mangifera indica and Manilkara zapota leaf extract</t>
  </si>
  <si>
    <t>In-vitro experimental studies of some selected weed species for their antibacterial activity</t>
  </si>
  <si>
    <t>In-vitro plant regeneration studies on cicer arietinum L. (chick pea) for its heavy metal tolerance (K2Cr2O7)</t>
  </si>
  <si>
    <t>In-vitro studies on phytochemical screening of selected plant species of vignan’s university campus, Vadlamudi, Andhra Pradesh</t>
  </si>
  <si>
    <t>Iodine-catalyzed cross-coupling of isocyanides and thiols for the synthesis of: S -thiocarbamates</t>
  </si>
  <si>
    <t>IoT in connected vehicles: Challenges and issues - A review</t>
  </si>
  <si>
    <t>IR and Raman studies on r.f. magnetron sputtered nano crystalline WO&lt;inf&gt;3&lt;/inf&gt; thin films</t>
  </si>
  <si>
    <t>Iron oxide-cobalt nanocatalyst for O-tert-boc protection and O-arylation of phenols</t>
  </si>
  <si>
    <t>Isolated Bi-directional DC-DC converter's performance and analysis with Z-source by using PWM control strategy</t>
  </si>
  <si>
    <t>Isolation and characterization of bacteriocin producing lactic acid bacteria from curd</t>
  </si>
  <si>
    <t>Isolation and characterization of bacteriocin producing lactic acid bacteria from diary effluent</t>
  </si>
  <si>
    <t>Isolation and characterization of Staphylococcus sp., From drinking water samples of Guntur, Krishna And Prakasham Districts, Andhra Pradesh, India</t>
  </si>
  <si>
    <t>Isotherm studies of Cu and Ni biosorption using tobacco waste</t>
  </si>
  <si>
    <t>Kinetic and equilibrium studies for the removal of chromium using eggshell powder</t>
  </si>
  <si>
    <t>Kinetic and equilibrium studies on biosorption of zinc using Tamarindus indica L</t>
  </si>
  <si>
    <t>Kinetic and thermodynamic studies on adsorption of malachite green from aqueous solution using mixed adsorbents (Rice husk and egg shell)</t>
  </si>
  <si>
    <t>Kinetic Modeling of Indian Rice Husk Pyrolysis</t>
  </si>
  <si>
    <t>Kinetics and mechanism of Ru (III) catalysed and uncatalysed oxidation of DL-Alanine by N-bromosuccinimide</t>
  </si>
  <si>
    <t>Kinetic, thermodynamic and equilibrium studies for the biosorption of chromium from an aqueous solution on to ipomeapalamata leaves powder</t>
  </si>
  <si>
    <t>Kinetic, thermodynamic and equilibrium studies for the biosorption of nickel from an aqueous solution on to Ipomea palmata leaves powder</t>
  </si>
  <si>
    <t>Landslide Susceptibility Mapping in Darjeeling Himalayas, India</t>
  </si>
  <si>
    <t>Lattice Boltzmann simulation of nanofluid flow and heat transfer in a hollow multi-pipe heat exchanger considering nanoparticles’ shapes</t>
  </si>
  <si>
    <t>LC-MS compatible stability indicating rp-uplc method for the estimation of ester prodrug of mycophenolic acid in injection formulation</t>
  </si>
  <si>
    <t>Learning approaches: Whether demographics matter ? - A study on business management students</t>
  </si>
  <si>
    <t>Least cost generation expansion planning with solar power plant using Differential Evolution algorithm</t>
  </si>
  <si>
    <t>Least cost generation expansion planning with wind power plant incorporating emission using Differential Evolution algorithm</t>
  </si>
  <si>
    <t>Letter from the desk of editor’s</t>
  </si>
  <si>
    <t>Levitation control of hybrid pole bearingless switched reluctance motor using neuro sliding mode controller</t>
  </si>
  <si>
    <t>Linear programming method to find the minimal placements of phasor measuring units for power system state estimation</t>
  </si>
  <si>
    <t>Linear programming technique based optimal relay coordination in a radial distribution system</t>
  </si>
  <si>
    <t>Liquid crystal polymer based flexible and conformal 5G antenna for vehicular communication</t>
  </si>
  <si>
    <t>Low bit rate video quality analysis using NRDPF-VQA algorithm</t>
  </si>
  <si>
    <t>Low power SAR ADCs for implantable medical electronics: A review</t>
  </si>
  <si>
    <t>Low voltage, high speed FinFET based 1-bit BBL-PT full adders</t>
  </si>
  <si>
    <t>Low write energy STT-MRAM cell using 2T- hybrid tunnel FETs exploiting the steep slope and ambipolar characteristics</t>
  </si>
  <si>
    <t>M5P model tree in predicting student performance : A case study</t>
  </si>
  <si>
    <t>Machine learning algorithms: A background artifact</t>
  </si>
  <si>
    <t>Major and trace metals in suspended and bottom sediments of the Mandovi and Zuari estuaries, western India: distribution, source, and pollution</t>
  </si>
  <si>
    <t>Make In India commented and make for India recommended</t>
  </si>
  <si>
    <t>Management, conversion, and utilization of waste plastic as a source of sustainable energy to run automotive: a review</t>
  </si>
  <si>
    <t>Managing Mysql Cluster Data Using Cloudera Impala</t>
  </si>
  <si>
    <t>Mapping and modeling of ground water pattern using geo spatial technology</t>
  </si>
  <si>
    <t>Math function based controller applied to electric/hybrid electric vehicle</t>
  </si>
  <si>
    <t>Matrix Hashing with Two Level of Collision Resolution</t>
  </si>
  <si>
    <t>Mechanical and thermal properties of chicken feather reinforced epoxy composite</t>
  </si>
  <si>
    <t>Mechanical and Water Absorption Behavior of Natural Fibers Reinforced Polypropylene Hybrid Composites</t>
  </si>
  <si>
    <t>Mechanical properties of fly ash/ sawdust reinforced epoxy hybrid composites</t>
  </si>
  <si>
    <t>Mechanical properties of friction stir welding joints of similar &amp; disimilar aluminium alloys AA6061 &amp; 6082</t>
  </si>
  <si>
    <t>Medical image denoising using KPCA with local pixel grouping</t>
  </si>
  <si>
    <t>Medical image watermarking: Run through review</t>
  </si>
  <si>
    <t>Membrane drug target identification in Mycoplasma Pneumonia-A subtractive genomic approach</t>
  </si>
  <si>
    <t>Methods for the elimination of ocular artefacts from EEG</t>
  </si>
  <si>
    <t>Microgrid protection by using resistive type superconducting fault current limiter</t>
  </si>
  <si>
    <t>Micro Sequence Identification of DNA Data Using Pattern Mining Techniques</t>
  </si>
  <si>
    <t>Mitigation plans to overcome environmental issues: A model study</t>
  </si>
  <si>
    <t>M/M/1 two-phase gated queueing system with unreliable server and state dependent arrivals</t>
  </si>
  <si>
    <t>Modeling and analysis of new design self bearing motor for small and high speed applications</t>
  </si>
  <si>
    <t>Modeling and analysis of wind turbine blade with advanced materials by simulation</t>
  </si>
  <si>
    <t>Modeling and charecterization of crack depth on rotor bearing using artificial neural networks</t>
  </si>
  <si>
    <t>Modeling and optimization of fermentation variables for enhanced production of lactase by isolated Bacillus subtilis strain VUVD001 using artificial neural networking and response surface methodology</t>
  </si>
  <si>
    <t>Modeling and optimization of tool vibration and surface roughness in boring of steel using RSM, ANN and SVM</t>
  </si>
  <si>
    <t>Modeling of a micro-grid connected hybrid system using solar, wind and fuel cell</t>
  </si>
  <si>
    <t>Modeling of an anfis controller for series–parallel hybrid vehicle</t>
  </si>
  <si>
    <t>Modelling, simulation and analysis of performance characteristics of an air breathing fuel cell</t>
  </si>
  <si>
    <t>Models for predicting the mass of persimmon (Diospyros kaki) fruits by some physical properties</t>
  </si>
  <si>
    <t>Modified Back Propagation Neural Network for Facial Expression Classification Using Principal Component Analysis and Ridgelet Transform</t>
  </si>
  <si>
    <t>Molecular and biochemical characterization of recombinant guinea pig tumor necrosis factor-alpha</t>
  </si>
  <si>
    <t>Molecular detection of blaZ and mecA genes and study of antibiotic resistance pattern in clinical isolates of Staphylococcus aureus from bovine mastitis in coastal Andhra Pradesh</t>
  </si>
  <si>
    <t>Molecular evolution and functional divergence of eukaryotic translation initiation factor 2-alpha kinases</t>
  </si>
  <si>
    <t>Molecular Phylogenetic Relations of Achatina fulica Based on Partial Sequence of COI Gene</t>
  </si>
  <si>
    <t>Monitoring and assessment of heavy metal contamination in a constructed wetland in Shaoguan (Guangdong Province, China): bioaccumulation of Pb, Zn, Cu and Cd in aquatic and terrestrial components</t>
  </si>
  <si>
    <t>Morita–Baylis–Hillman (MBH) Reaction Derived Nitroallylic Alcohols, Acetates and Amines as Synthons in Organocatalysis and Heterocycle Synthesis</t>
  </si>
  <si>
    <t>Morphism of m-Polar Fuzzy Graph</t>
  </si>
  <si>
    <t>Morphological and biochemical characterization of Exopolysaccharide producing bacteria isolated from dairy effluent</t>
  </si>
  <si>
    <t>Morphological, Optical and Electrochromic Properties of Dry-Lithiated Nanostructured Wo3 Thin Films</t>
  </si>
  <si>
    <t>Mucoadhesive targeted pulmonary delivery of nanoparticulated dry powder in-sufflators-A revolt in TB therapy</t>
  </si>
  <si>
    <t>Multi-criteria M-machine SDST flow shop scheduling using modified heuristic genetic algorithm</t>
  </si>
  <si>
    <t>Multi dimension protein impact matrix based protein sequence prediction using data mining</t>
  </si>
  <si>
    <t>Multi feature based fingerprint recognition with score fusion</t>
  </si>
  <si>
    <t>Multi level statistical optimization of l-asparaginase from Bacillus subtilis VUVD001</t>
  </si>
  <si>
    <t>Multi-surface topography targeted plateau honing for the processing of cylinder liner surfaces of automotive engines</t>
  </si>
  <si>
    <t>Murburn Concept: A Molecular Explanation for Hormetic and Idiosyncratic Dose Responses</t>
  </si>
  <si>
    <t>Nanocomposites: Future trends and perspectives towards affinity biosensor</t>
  </si>
  <si>
    <t>Nano particle based drug delivery systems</t>
  </si>
  <si>
    <t>Nano-scale Transistors with Circuit Interaction for Designing Energy-Efficient and Reliable Adder Cells at Low VDD</t>
  </si>
  <si>
    <t>Natural products with special reference to pharmacological effects of flavonoids: A mini review</t>
  </si>
  <si>
    <t>Nature inspired optimization techniques for image processing—A short review</t>
  </si>
  <si>
    <t>Neighbor position verification with improved quality of service in mobile ad-hoc networks</t>
  </si>
  <si>
    <t>Neuro fuzzy based Ps&amp;Qs controller for doubly fed induction generator with wind turbine</t>
  </si>
  <si>
    <t>NMI/MsCl-Mediated Amide Bond Formation of Aminopyrazines and Aryl/Heteroaryl Carboxylic Acids: Synthesis of Biologically Relevant Pyrazine Carboxamides.</t>
  </si>
  <si>
    <t>N-, O-, and S-Tridoped Carbon-Encapsulated Co9S8 Nanomaterials: Efficient Bifunctional Electrocatalysts for Overall Water Splitting</t>
  </si>
  <si>
    <t>Non-enzymatic sensing of glucose using screen-printed electrode modified with novel synthesized CeO2@CuO core shell nanostructure</t>
  </si>
  <si>
    <t>Novel coumarin isoxazoline derivatives: Synthesis and study of antibacterial activities</t>
  </si>
  <si>
    <t>Novel hybrid molecules of isoxazole chalcone derivatives: Synthesis and study of In Vitro cytotoxic activities</t>
  </si>
  <si>
    <t>Novel hybrid molecules of quinazoline chalcone derivatives: Synthesis and study of In Vitro cytotoxic activities</t>
  </si>
  <si>
    <t>Novel, low-supply, differential XOR/ XNOR with rail-to-rail swing, for hamming-code generation</t>
  </si>
  <si>
    <t>Novel: Meso-substituted trans -A2B2 porphyrins: Synthesis and structure of their metal-mediated supramolecular assemblies</t>
  </si>
  <si>
    <t>Novel tacrine derivatives exhibiting improved acetylcholinesterase inhibition: Design, synthesis and biological evaluation</t>
  </si>
  <si>
    <t>Novel validated RP-HPLC method for simultaneous estimation of valsartan &amp; gliclazide in bulk and dosage forms</t>
  </si>
  <si>
    <t>Novel Z-scheme composite Ag2CrO4/NG/polyimide as high performance nano catalyst for photoreduction of CO2: Design, fabrication, characterization and mechanism</t>
  </si>
  <si>
    <t>Null clines, phase planes of both harvested host-mortal commensal eco-system</t>
  </si>
  <si>
    <t>Numerical and experimental nonlinear dynamic response reduction of smart composite curved structure using collocation and non-collocation configuration</t>
  </si>
  <si>
    <t>Numerical study onecological commensalism between two species with harvested commensal</t>
  </si>
  <si>
    <t>Numerical treatment of two-parameter singularly perturbed parabolic convection diffusion problems with non-smooth data</t>
  </si>
  <si>
    <t>Object detection and location estimation using SVS for UAVs</t>
  </si>
  <si>
    <t>OFET based H2S gas sensing among reducing and mining gases using green synthesis SnO2</t>
  </si>
  <si>
    <t>OFS method for selecting active features using clustering techniques</t>
  </si>
  <si>
    <t>On Fuzzy Regular Ternary Γ-Semi rings</t>
  </si>
  <si>
    <t>On spectral relaxation approach for unsteady boundary layer flow of casson fluid and heat transfer analysis past a bidirectional stretching surface due to transverse magnetic field with thermal radiation</t>
  </si>
  <si>
    <t>On the misincorporation of nucleotides opposite mutagenic cyclic 1,N2-propanoguanine: A computational investigation</t>
  </si>
  <si>
    <t>On vertex coloring of graphs</t>
  </si>
  <si>
    <t>Open MOFs with Unique Hexatopic Zinc-5,15-bis(4′-carboxyphenyl)-10,20-bis(3′,5′-dicarboxyphenyl)porphyrin Linker</t>
  </si>
  <si>
    <t>Operational transconductance amplifier-based sinusoidal oscillator with grounded capacitors</t>
  </si>
  <si>
    <t>Opportunistic spectrum access by wireless devices used in industrial networking</t>
  </si>
  <si>
    <t>Opportunities and challenges for indian pharmaceutical companies in overseas markets and need of digital tools for sustainable success</t>
  </si>
  <si>
    <t>Optical and IR studies on (MoO3)1-x-(WO3)x mixed oxide thin films</t>
  </si>
  <si>
    <t>Optical, electrochemical, and thermal behavior of polybenzoxazine copolymers incorporated with tetraphenylimidazole and diphenylquinoline</t>
  </si>
  <si>
    <t>Optimal control of M/M/1 two-phase queueing system with state-dependent arrival rate, server breakdowns, delayed repair, and N-policy</t>
  </si>
  <si>
    <t>Optimal pmu placement techniques for observability analysis of a framework</t>
  </si>
  <si>
    <t>Optimization of Cu (II) biosorption onto sea urchin test using response surface methodology and artificial neural networks</t>
  </si>
  <si>
    <t>Optimization of drilling parameters for drilling of TI-6Al-4V based on surface roughness, flank wear and drill vibration</t>
  </si>
  <si>
    <t>Optimization of energy exhaustion for Smart Camera Network in vision task</t>
  </si>
  <si>
    <t>Optimization of fermentation and nutritional parameters for the production of L-methionine by C.glutamicum using agriculture products</t>
  </si>
  <si>
    <t>Optimization of Input Parameters on Erosion Wear Rate of PTFE/HNT filled nanocomposites</t>
  </si>
  <si>
    <t>Optimization of machine parameters for grading of sapota through trommel screen grader</t>
  </si>
  <si>
    <t>Optimization of nutritional components of medium by response surface methodology for enhanced production of lactase</t>
  </si>
  <si>
    <t>Optimization of skein hash function using pluto tool</t>
  </si>
  <si>
    <t>Optimization of the Isolation Procedure of Genomic DNA from a Mucus Laden Pulmonate Gastropod, Achatina fulica</t>
  </si>
  <si>
    <t>Optimization technique for flowshop scheduling problem</t>
  </si>
  <si>
    <t>Optimization using central composite design (CCD) for the biosorption of Cr (VI) ions by Azolla filiculoidus a fresh water macro alga</t>
  </si>
  <si>
    <t>Optimized water pumping system using Arduino for home automation</t>
  </si>
  <si>
    <t>Optimum Wavelet-Based Homomorphic Medical Image Fusion Using Hybrid Genetic-Grey Wolf Optimization Algorithm</t>
  </si>
  <si>
    <t>Organocatalytic synthesis of spirocarbocycles</t>
  </si>
  <si>
    <t>Output buffer for +3.3 V applications in a 180 nm +1.8 V CMOS technology</t>
  </si>
  <si>
    <t>Oxidation of toxic gases via Ge–B36N36 and Ge–C72 nanocages as potential catalysts</t>
  </si>
  <si>
    <t>Palmprint identification and verification based on wide principal lines through dynamic ROI</t>
  </si>
  <si>
    <t>Palmprint identification and verification with minimal number of features</t>
  </si>
  <si>
    <t>Palmprint Identification Using Gabor and Wide Principal Line Features</t>
  </si>
  <si>
    <t>Performance analysis and MPPT control of a standalone hybrid power generation system</t>
  </si>
  <si>
    <t>Performance analysis for the Feature Extraction algorithm of an ECG signal</t>
  </si>
  <si>
    <t>Performance analysis of 5G waveform - Bi-orthogonal frequency division multiplexing under real fading condition simulations</t>
  </si>
  <si>
    <t>Performance analysis of a 5G non-orthogonal waveform filter bank multi carrier</t>
  </si>
  <si>
    <t>Performance analysis of bi-orthogonality based systems for 5G internet of machine critical things communications</t>
  </si>
  <si>
    <t>Performance analysis of dual hop relaying over Rayleigh fading channels</t>
  </si>
  <si>
    <t>Performance analysis of inter-satellite optical wireless communication using 12 and 24 transponders</t>
  </si>
  <si>
    <t>Performance analysis of MIMO OFDM system for different channel lengths and interference cancellation techniques</t>
  </si>
  <si>
    <t>Performance analysis of OQAM based GFDM 5G systems under line of sight fading scenarios</t>
  </si>
  <si>
    <t>Performance Analysis of Partition and Evolutionary Clustering Methods on Various Cluster Validation Criteria</t>
  </si>
  <si>
    <t>Performance analysis of Universal Filtered Multi-Carrier (UFMC) waveform for 5G cellular communications using Kaiser filter</t>
  </si>
  <si>
    <t>Performance benchmarking of tunnel transistors for energy efficient 4-bit adder architectures at low VDD</t>
  </si>
  <si>
    <t>Performance comparison of various CMOS full adders</t>
  </si>
  <si>
    <t>Performance enhancement in a multi bus micro grid by the control of DG</t>
  </si>
  <si>
    <t>Performance evaluation of DNN with other machine learning techniques in a cluster using Apache Spark and MLlib</t>
  </si>
  <si>
    <t>Performance of different models in non-linear subspace</t>
  </si>
  <si>
    <t>Performance of MC-CDMA system with various orthogonal spreading codes in multipath Rayleigh fading channel</t>
  </si>
  <si>
    <t>Person identification system using feature level fusion of multi-biometrics</t>
  </si>
  <si>
    <t>Phenol removal from industrial effluent using emulsion liquid memebranes</t>
  </si>
  <si>
    <t>Photonic and omnidirectional band gap engineering in stack of exponential graded index material and negative index material</t>
  </si>
  <si>
    <t>Physico-chemical treatment of textile wastewater by coagulation using potassium alum</t>
  </si>
  <si>
    <t>Physiological and perceptual responses in the Sherpa method of carrying loads: Role of hip belt and shoulder strap supports</t>
  </si>
  <si>
    <t>Phytochemical screening of Caralluma lasiantha isolation of C21 pregnane steroid</t>
  </si>
  <si>
    <t>Polyhedral oligomeric silsesquioxane (POSS) reinforced-unsaturated polyester hybrid nanocomposites: Thermal, thermomechanical and morphological properties</t>
  </si>
  <si>
    <t>Polymeric membranes: Classification, preparation, structure physiochemical, and transport mechanisms</t>
  </si>
  <si>
    <t>Polyurethane Nanostructures for Drug Delivery Applications</t>
  </si>
  <si>
    <t>Power consumption optimization strategy in micro ball-end milling of D2 steel via TLBO coupled with 3D FEM simulation</t>
  </si>
  <si>
    <t>Power system state estimation using minimal placement of phasor measuring units</t>
  </si>
  <si>
    <t>Predicting correlations in abrasive waterjet cutting parameters of Lanthanum phosphate/Yttria composite by response surface methodology</t>
  </si>
  <si>
    <t>Prediction and optimization of process parameters in wire cut electric discharge machining for high-speed steel (HSS)</t>
  </si>
  <si>
    <t>Prediction based cost estimation model using clusters</t>
  </si>
  <si>
    <t>Prediction model of survival analysis for customer relationship management</t>
  </si>
  <si>
    <t>Preparation and Characterization of r.f. Magnetron Sputtered Porous ZnO Thin Films</t>
  </si>
  <si>
    <t>Preparation and performance analysis of biofuels on ci engine</t>
  </si>
  <si>
    <t>Preparation of LiMn2O4Nanorods and Nanoparticles for Lithium-ion Battery Applications</t>
  </si>
  <si>
    <t>Preparation of linear frac concentration with 4-Vinyl-2,6-Dimethoxyphenol</t>
  </si>
  <si>
    <t>Preparation of soil analysis for construction of commercial complex: A model study</t>
  </si>
  <si>
    <t>Prep system-on-chip test data compression based on split-data variable length (SDV) code</t>
  </si>
  <si>
    <t>Prevention of DDoS attacks in cloud environment</t>
  </si>
  <si>
    <t>Privacy preservation of sink node location in wireless sensor network using RFSN-RSA</t>
  </si>
  <si>
    <t>Proactive model based testing and evaluation for component-based systems</t>
  </si>
  <si>
    <t>Production of white wine from grapes using sacharomyces cervisiae</t>
  </si>
  <si>
    <t>Programmed image processing based dental image analysis</t>
  </si>
  <si>
    <t>Protective effects of chitosan against the hazardous effects of zinc oxide nanoparticle in freshwater crustaceans Ceriodaphnia cornuta and Moina micrura</t>
  </si>
  <si>
    <t>Pulsed DC magnetron sputtered titanium nitride thin films for localized heating applications in MEMS devices</t>
  </si>
  <si>
    <t>Purification and characterization of fibrinolytic enzyme from a bacterium isolated from soil</t>
  </si>
  <si>
    <t>Q-factor and BER performance analysis of inter-satellite optical wireless communication using 26 transponders</t>
  </si>
  <si>
    <t>QoS maintenance in cognitive radio networks with priority-supporting novel channel allocation method</t>
  </si>
  <si>
    <t>Quality assurance through competent people- A study of “rashtriya ispat nigham limited, visakhapatnam”</t>
  </si>
  <si>
    <t>Quality-by-design-based development and validation of a stability-indicating UPLC method for quantification of teriflunomide in the presence of degradation products and its application to in-vitro dissolution</t>
  </si>
  <si>
    <t>Quantum-dot cellular automata based 8-bit majority gate follower pull-up NOR logic</t>
  </si>
  <si>
    <t>Range-bound pricing of channels in multichannel multiuser cognitive radio networks</t>
  </si>
  <si>
    <t>Rapid onsite detection of bacterial spores of biothreat importance by paper-based colorimetric method using erbium–pyrocatechol violet complex</t>
  </si>
  <si>
    <t>Reactions of enolisable ketones with dichloroisocyanuric acid in absence and presence of added chloride ions - A kinetic study</t>
  </si>
  <si>
    <t>Real time streaming data storage and processing using storm and analytics with Hive</t>
  </si>
  <si>
    <t>Recent trends in electrical drones in alive technology</t>
  </si>
  <si>
    <t>Recombinant pharmaceutical protein production in plants: unraveling the therapeutic potential of molecular pharming</t>
  </si>
  <si>
    <t>Recommendations of products based on combination of collaborative, content and pearson filtering</t>
  </si>
  <si>
    <t>Recovery and replacement algorithm for a wireless sensor network</t>
  </si>
  <si>
    <t>Reduction of current ripple and THD In VSI fed induction motor using fuzzy based SVPWM</t>
  </si>
  <si>
    <t>Redundant actor primarily based multi-hollow restoration system for mobile sensor networks</t>
  </si>
  <si>
    <t>Reliability analysis of Tamil Nadu power grid for the year 2013</t>
  </si>
  <si>
    <t>Reliable power conservative routing protocol in mobile adhoc network</t>
  </si>
  <si>
    <t>Remote control of appliances based on Raspberry pi</t>
  </si>
  <si>
    <t>Removal of nickel (II) using fly ash as adsorbent</t>
  </si>
  <si>
    <t>Removal of ocular artifacts in EEG</t>
  </si>
  <si>
    <t>Removal of phenol from wastewater using tamarind nut and commercial activated carbons</t>
  </si>
  <si>
    <t>Renewable energy integrated high gain DC-DC converter with multilevel inverter for water pumping applications</t>
  </si>
  <si>
    <t>Revamping the frequency and computational time of RTOS task – power dissipation</t>
  </si>
  <si>
    <t>Review on the Detection of Adulteration in Fuels through Computational Techniques</t>
  </si>
  <si>
    <t>Risk forecasting through arima model: Evidence from S&amp;P BSE sensex</t>
  </si>
  <si>
    <t>Robot arm control using image processing and matlab for simple writing by human gestures</t>
  </si>
  <si>
    <t>Rock brittleness prediction through two optimization algorithms namely particle swarm optimization and imperialism competitive algorithm</t>
  </si>
  <si>
    <t>Role of added chloride ions in alteration of reaction pathway in the oxidation of cyclic ketones by dichloroisocyanuric acid - A kinetic study</t>
  </si>
  <si>
    <t>Role of biosurfactants in bioremediation of oil pollution-a review</t>
  </si>
  <si>
    <t>Rotor autocentering and speed control of hybrid bearingless SRM using single-neuron adaptive PID controller</t>
  </si>
  <si>
    <t>Rotor levitation and vibration control of hybrid pole BSRM using fuzzy sliding mode controller</t>
  </si>
  <si>
    <t>Rotor suspension and stabilization of bearingless SRM using sliding mode controller</t>
  </si>
  <si>
    <t>Rule sets driven software cost estimation models based on decision making methods</t>
  </si>
  <si>
    <t>Saga of silicon plate: An empirical analysis on the impact of socio economic factors of farmers on inception of solar plants</t>
  </si>
  <si>
    <t>Saline water intrusion in appikatla and gudipudi villages in Guntur district of Andhra Pradesh</t>
  </si>
  <si>
    <t>Satisfying the latency requirements of IoT systems</t>
  </si>
  <si>
    <t>Screening studies on isozyme pattern in all leaves of dura variety of oil palm (Elaeis guineensis Jacq.) for selection of leaf index</t>
  </si>
  <si>
    <t>Second generation coconut biodiesel: The best biodiesel alternative to diesel as a fuel in a compression ignition engine</t>
  </si>
  <si>
    <t>Secure data storage in cloud environment using MAS</t>
  </si>
  <si>
    <t>Secure patient data transmission in sensor networks</t>
  </si>
  <si>
    <t>Securing BIG storage: Present and future</t>
  </si>
  <si>
    <t>Securing embedded systems from power analysis attack</t>
  </si>
  <si>
    <t>Security against timing analysis attack</t>
  </si>
  <si>
    <t>Security issues in cognitive radio: A review</t>
  </si>
  <si>
    <t>Self centeredness of total graphs W.R.T. D-distance</t>
  </si>
  <si>
    <t>Self testing and fault secure XOR/XNOR circuit using FinFETs</t>
  </si>
  <si>
    <t>Sequestering nickel(II) ions from aqueous solutions using Ulva lactuca as a low cost sorbent</t>
  </si>
  <si>
    <t>Shade interest points for dynamic stream object categorization</t>
  </si>
  <si>
    <t>Shock response spectrum of launch vehicle using LabVIEW</t>
  </si>
  <si>
    <t>Short communication: Role of microbiology in the pharmaceutical &amp;medical device</t>
  </si>
  <si>
    <t>Silane-functionalized polybenzoxazines: A superior corrosion resistant coating for steel plates</t>
  </si>
  <si>
    <t>Simulation and modeling of response of buried pipes using FDTD and RSM</t>
  </si>
  <si>
    <t>Simulation and modelling of Math Function Based controller implemented with fuzzy and artificial neural network for a smooth transition between battery and ultracapacitor</t>
  </si>
  <si>
    <t>Simulation based comparison of AODV family protocols over IEEE 802.15.4 in mobile ad hoc networks</t>
  </si>
  <si>
    <t>Simulation based evaluation of buried utility response</t>
  </si>
  <si>
    <t>Simulation of hybrid power sources for industrial LED lighting systems</t>
  </si>
  <si>
    <t>Single lead EEG acquisition system for health care applications</t>
  </si>
  <si>
    <t>Smart Camera Network Supervision for Competent Exploitation of Energy Recourses in vision Task</t>
  </si>
  <si>
    <t>Soft switching boost converter for DC input LED drivers</t>
  </si>
  <si>
    <t>Solar PV array fed four switch buck- boost converter for LHB coach</t>
  </si>
  <si>
    <t>Solvent-free alkylation of 1,3-dicarbonyl compounds with benzylic, propargylic and allylic alcohols catalyzed by La(NO3)3·6H2O</t>
  </si>
  <si>
    <t>Soret and radiation effects on an unsteady flow of a casson fluid through porous vertical channel with expansion and contraction</t>
  </si>
  <si>
    <t>Sparse NMF based speech enhancement with bases update</t>
  </si>
  <si>
    <t>Spathodea campanulata Beauv. flower dye extraction: Mass transfer enhancement through process optimization</t>
  </si>
  <si>
    <t>Special heuristics for flowshop scheduling based on hybrid genetic algorithm under SDST environment</t>
  </si>
  <si>
    <t>Spectrum prediction in cognitive radio networks using neural networks</t>
  </si>
  <si>
    <t>1×4 antenna array with corporate feed for l-band RADAR</t>
  </si>
  <si>
    <t>2×2 antenna array for radiolocation applications</t>
  </si>
  <si>
    <t>A compact size dielectric resonator antenna for multiband application: Design and analysis</t>
  </si>
  <si>
    <t>A comparative study of ANN and PI controllers combined with MFB implemented to hybrid energy storage system for smooth switching between battery and ultracapacitor</t>
  </si>
  <si>
    <t>A comprehensive analysis of energy consumption trends and potential conservation strategies of an educational institution</t>
  </si>
  <si>
    <t>A Comprehensive Review on Accurate QRS and T Wave Detection Techniques for Confirming Cardiac Abnormalities</t>
  </si>
  <si>
    <t>Acoustic Emission Signature Analysis on Rolling element Bearings due to Localized Defects</t>
  </si>
  <si>
    <t>Study of capacity of Sn–C60 and Ge–B36N36 nanocages as catalysts of oxidation of SiO and N2 molecules</t>
  </si>
  <si>
    <t>A Decoder-Mux Based Arbiter Physical Unclonable Functions for Low Cost Security Applications</t>
  </si>
  <si>
    <t>A descriptive study of organizational citizenship behavior in contemporary business</t>
  </si>
  <si>
    <t>Adverse effect on yield due to water logging in Godavari Basin-India</t>
  </si>
  <si>
    <t>A grid connected modular multilevel converter for photovoltaic energy conversion</t>
  </si>
  <si>
    <t>A hybrid framework for detection of diseases in apple and tomato crops with deep feed forward neural network</t>
  </si>
  <si>
    <t>An adaptive PID control algorithm for the two-legged robot walking on a slope</t>
  </si>
  <si>
    <t>Analysis of diagrid structural system using push over analysis</t>
  </si>
  <si>
    <t>An analysis of changing economic trends and rapid urbanisation complicate solid waste management</t>
  </si>
  <si>
    <t>An analytical approach for evaluation of construction project failures</t>
  </si>
  <si>
    <t>Radio Frequency Identification and Sensor Networks based Bin Level Monitoring Systems-A Review</t>
  </si>
  <si>
    <t>An empirical study of safety management in construction industry using (relative importance index) method</t>
  </si>
  <si>
    <t>An enhanced secure, robust and efficient crypto scheme for ensuring data privacy in public cloud using obfuscation &amp; encryption</t>
  </si>
  <si>
    <t>An evaluation of antioxidant potential of memecylon sisparense gamble leaf in doxorubicin- induced cardiotoxicity in mice</t>
  </si>
  <si>
    <t>An integrated approach for municipal solid waste management: A model studyfrom Vijayawada</t>
  </si>
  <si>
    <t>An integrated evaluation of manufactured sand and metakaolin impacts on concrete properties</t>
  </si>
  <si>
    <t>Sensor Networks based Water Quality Monitoring Systems for Intensive Fish Culture -A Review</t>
  </si>
  <si>
    <t>An integrated way for teaching Hadoop &amp; BigData analytics course</t>
  </si>
  <si>
    <t>An intelligent fuzzy controller based UC/ battery operated plug-in hybrid electric vehicle/e-car</t>
  </si>
  <si>
    <t>An investigation on the performance analysis of ECG signal denoising using digital filters and wavelet family</t>
  </si>
  <si>
    <t>A non-edible waste as a potential sorptive media for removal of herbicide from the watershed</t>
  </si>
  <si>
    <t>A novel interleaved soft switching tri-state boost converter with low ripple and high voltage gain</t>
  </si>
  <si>
    <t>An overview of microwave UWB antenna for structural health monitoring of wind turbine blades: Optimal design and analysis</t>
  </si>
  <si>
    <t>Anti-inflammatory activity of synthesized diarylpentenedione derivatives and their drug delivery with silicon-nanotube (7,7)</t>
  </si>
  <si>
    <t>Profitability analysis of SME natural energy power plant-a case study</t>
  </si>
  <si>
    <t>An unsupervised deep learning methods for fabricating text mining analysis based on topic modeling and document clustering techniques</t>
  </si>
  <si>
    <t>An unsupervised drift detector for online imbalanced evolving streams</t>
  </si>
  <si>
    <t>A pilot strength studies on granite powder and silica fume based concrete</t>
  </si>
  <si>
    <t>Application of Henry Garrett ranking method to determine dominant factors influencing smartphone purchase decisions of customers</t>
  </si>
  <si>
    <t>Applying fuzzy logic to measure analytical competencies of HR professionals</t>
  </si>
  <si>
    <t>Aqueous extract from Madhuca indica bark protects cells from oxidative stress caused by electron beam radiation: in vitro, in vivo and in silico approach</t>
  </si>
  <si>
    <t>A review article on integrator circuits using various active devices</t>
  </si>
  <si>
    <t>A Review on Utilizing Bio-Mimetics in Solving Localization Problem in Wireless Sensor Networks</t>
  </si>
  <si>
    <t>Artificial way of characterizing unsupervised data using auto-encoders with deep learning cluster analysis</t>
  </si>
  <si>
    <t>Art-of-review on CFRP Wrapping to Strengthen Compressive and Flexural Behavior of Concrete</t>
  </si>
  <si>
    <t>A PSO-TDMA based energy efficient unequal and fault tolerant clustering protocol for wireless sensor networks</t>
  </si>
  <si>
    <t>A semi analytical approach in thermal analysis of Hydrodynamic lubrication of journal bearing</t>
  </si>
  <si>
    <t>Assessing the role of organizational culture in determining the employee performance - empirical evidence from Indian pharmaceutical sector</t>
  </si>
  <si>
    <t>Assessment of water quality changes in krishna river of Andhra Pradesh through geoinformatics</t>
  </si>
  <si>
    <t>A study on effect of environmental consciousness and environmental knowledge towards green purchase intention among young consumers – an empirical analysis</t>
  </si>
  <si>
    <t>Automating the verification of OCS in airbag control unit (ACU)</t>
  </si>
  <si>
    <t>A wideband circular polarized antenna using coplanar waveguide</t>
  </si>
  <si>
    <t>Big-Five Personality Traits Based on Four Main Methods</t>
  </si>
  <si>
    <t>Bingham plastic fluid flow between two parallel plates with temperature effect</t>
  </si>
  <si>
    <t>Biosorption of manganese using tamarind fruit shell powder as a biosorbent</t>
  </si>
  <si>
    <t>A study on the moderating role of trust in determining the green purchase intentions: Empirical evidence from Indian automobile sector</t>
  </si>
  <si>
    <t>Boundary layer flow of radioactive non-Newtonian nanofluid embedded in a porous medium over a stretched sheet using the spectral relaxation method</t>
  </si>
  <si>
    <t>Circular polarized planar antenna for WIMAX and WLAN applications</t>
  </si>
  <si>
    <t>Compact dual band printed dipole antenna for wireless communication systems</t>
  </si>
  <si>
    <t>Comparative Analysis of MPPTT Algorithms for PV Grid Tied Systems: A Review</t>
  </si>
  <si>
    <t>Comparative analysis of two interleaved DC boost topologies with constant duty cycle</t>
  </si>
  <si>
    <t>Coordination preferred open metal sites containing porous coordination polymers for selective gas/solvent adsorption</t>
  </si>
  <si>
    <t>Couette flow of a Jeffrey fluid in an inclined composite duct</t>
  </si>
  <si>
    <t>Biochemical and molecular characterization of lactase producing bacterium isolated from dairy effluent</t>
  </si>
  <si>
    <t>Customer relationship management practices and their impact over customer purchase decisions: A study on the selected private sector banks housing finance schemes</t>
  </si>
  <si>
    <t>DDSRC: Algorithm for improving QOS in VANET</t>
  </si>
  <si>
    <t>Decentralized key management scheme using alternating multilinear forms for cloud data sharing with dynamic multiprivileged groups</t>
  </si>
  <si>
    <t>Deep CNN: A machine learning approach for driver drowsiness detection based on eye state</t>
  </si>
  <si>
    <t>Deep learning and transfer learning approaches for image classification</t>
  </si>
  <si>
    <t>Deliver an accurate image on the digital certificate and digital signature using RSA and SHA</t>
  </si>
  <si>
    <t>Dendrogram relationship of cypriniform fishes in Southernwesternghats,India</t>
  </si>
  <si>
    <t>Design, development and evaluation of power operated drip lateral winder</t>
  </si>
  <si>
    <t>Evaluation of mechanical parameters of bacterial concrete</t>
  </si>
  <si>
    <t>Design of a novel wide stopband common mode filter with slotted ground</t>
  </si>
  <si>
    <t>Design of new tester circuit for fault detection</t>
  </si>
  <si>
    <t>Design, synthesis and molecular docking studies of novel pyrazole benzimidazole derivatives as potent antibacterial agents</t>
  </si>
  <si>
    <t>Determination of flow front velocity and optimal injection pressures for better impregnation of E-glass with polyester in resin transfer mold</t>
  </si>
  <si>
    <t>Development and analysis of flow characteristics of mini sharp crested weir energy conservation</t>
  </si>
  <si>
    <t>Development of a process for predicting the overall heat transfer coefficient for transient heat transfer in an exhaust system using CFD</t>
  </si>
  <si>
    <t>Development of sensors by 3D printing technology-fused deposition modelling</t>
  </si>
  <si>
    <t>Dielectric and spectroscopic investigations on zinc arsenate glasses with Bi2O3 as additive</t>
  </si>
  <si>
    <t>A novel energy efficient scheduling for VM consolidation and migration in cloud data centers</t>
  </si>
  <si>
    <t>Different approaches to achieve high SNDR in low power sigma delta ADC</t>
  </si>
  <si>
    <t>Does the worksite wellness interventions impact occupational stress?: A descriptive evidence</t>
  </si>
  <si>
    <t>Do the HRD practices lead to organizational performance? Evidence from the indian general insurance sector</t>
  </si>
  <si>
    <t>Dual band DGS antenna for bluetooth/WiFi/5Gapplications</t>
  </si>
  <si>
    <t>Dual output sinusoidal oscillator using second generation current controlled conveyor</t>
  </si>
  <si>
    <t>Dynamic analysis of horizontally curved bridges</t>
  </si>
  <si>
    <t>Effectiveness of CRM practices in housing finance schemes: An empirical analysis in the selected private banks</t>
  </si>
  <si>
    <t>Effect of oxygen partial pressure on the growth of molybdenum trioxide thin films</t>
  </si>
  <si>
    <t>Secure and energy aware multi-hop routing protocol in WSN using Taylor-based hybrid optimization algorithm</t>
  </si>
  <si>
    <t>Effect of synthetic fibres and silica fume on behavior of expansive soil</t>
  </si>
  <si>
    <t>Effects of Newtonian heating on the boundary layer flow of non-Newtonian magnetohydrodynamic nanofluid over a stretched plate using spectral relaxation method</t>
  </si>
  <si>
    <t>Effects of non-uniform slot suction/injection and chemical reaction on mixed convective mhd flow along a vertical wedge embedded in a porous medium</t>
  </si>
  <si>
    <t>Emerging geospatial technology trends in relation to city and building information modeling - An application specific analysis</t>
  </si>
  <si>
    <t>Empirical relationships on mechanical properties of class-F fly ash and GGBS based geopolymer concrete</t>
  </si>
  <si>
    <t>Employee engagement through HRD practices on employee satisfaction and employee loyalty: An empirical evidence from Indian IT industry</t>
  </si>
  <si>
    <t>Emtricitabine, tenofovir, and rilpivirine from their degradation products analysis by HPLC</t>
  </si>
  <si>
    <t>Encoders for SCMA</t>
  </si>
  <si>
    <t>In vitro anti-HIV-1 activity of ethyl gallate</t>
  </si>
  <si>
    <t>Energy-efficient routing protocol based on mobile sink node in wireless sensor networks</t>
  </si>
  <si>
    <t>Energy-efficient routing protocol for node lifetime enhancement in wireless sensor networks</t>
  </si>
  <si>
    <t>Enhanced photoconductivity of semiconductor polymers using graphene nanoflakes</t>
  </si>
  <si>
    <t>Epileptic seizure feature extraction using variational mode decomposition</t>
  </si>
  <si>
    <t>Error Detection of Data Conversion in Flash ADC using Code Width Based Technique</t>
  </si>
  <si>
    <t>Estimation of biodiesel properties based on fatty acid profiles of Chlamydomonas sp. BTA 9032 and Chlorella sp. BTA 9031 obtained under mixotrophic cultivation conditions</t>
  </si>
  <si>
    <t>Estimation of reference evapotranspiration using cropwat- 8 model in semi-arid region</t>
  </si>
  <si>
    <t>A series-form solution of the coupled nonlinear equations by the method of directly defined inverse mapping and SRM</t>
  </si>
  <si>
    <t>Estimation of water excellence of himayatsagar and Osmansagar lakes in Hyderabad– A model study</t>
  </si>
  <si>
    <t>Experimental investigation on biosorption of chromium from aqueous solution using citrus limonium peel: Optimization of process parameters using central composite design</t>
  </si>
  <si>
    <t>Extraction of phycocyanin from Arthrospira sp. And screening of its antimicrobial potency against the selected pathogenic strains</t>
  </si>
  <si>
    <t>Fabrication and characterization of S glass hybrid composites for Tie rods of aircraft</t>
  </si>
  <si>
    <t>Face, finger print and iris biological characters using future selection and future level fusion based multi-model biometric systems</t>
  </si>
  <si>
    <t>Facial emotion recognition using deep Cnn based features</t>
  </si>
  <si>
    <t>Factors influencing the adoption of social media marketing in the wellness industry: An empirical analysis</t>
  </si>
  <si>
    <t>Fbmc system with low density parity check (Ldpc) coding for efficient communications in 5g</t>
  </si>
  <si>
    <t>Finfet based two stage dynamic comparators for low power high speed Adcs</t>
  </si>
  <si>
    <t>A review on Friction Stir Welding of various metals and its variables</t>
  </si>
  <si>
    <t>First Ply Failure Analysis of Rectangular Fiber Metal Laminated Composite Plates Subjected to Uniformly Distributed Loads</t>
  </si>
  <si>
    <t>Genome-wide identification and expression profile analysis of nuclear factor Y family genes in Sorghum bicolor L. (Moench)</t>
  </si>
  <si>
    <t>Groundwater contamination by backwaters of tungabhadra drain</t>
  </si>
  <si>
    <t>Identification of natural disaster affected area precise location based on tweets</t>
  </si>
  <si>
    <t>Identification of waste materials in construction site and practice of 3r in construction projects</t>
  </si>
  <si>
    <t>Image automatic categorisation using selected features attained from integrated non-subsampled contourlet with multiphase level sets</t>
  </si>
  <si>
    <t>Development of universal purification protocols for fibrinolytic enzyme-producing bacilli [Desarrollo de protocolos universales de purificación para bacilos fibrinolíticos productores de enzimas]</t>
  </si>
  <si>
    <t>Implementation of MAC protocol for analysis of traffic in smart cities</t>
  </si>
  <si>
    <t>Implementation of modular multilevel inverter for extraction of wind energy</t>
  </si>
  <si>
    <t>Influence of ZnO nanoparticlesas a fuel additive on performance, combustion and emission characteristics of an SI engine using ethanol-gasolineblends</t>
  </si>
  <si>
    <t>Interdigital DGS structure penta-band high gain antenna for Wi-MAX/X-band applications: Design and analysis</t>
  </si>
  <si>
    <t>Interpretation of glacial lakes and water bodies in the Himalayan region to control natural hazards using geospatial technology</t>
  </si>
  <si>
    <t>Intra and inter-species communication in microbes: Living with complex and sociable neighbors</t>
  </si>
  <si>
    <t>Investigation of microstructure optimization in bulk YBCO and YBCO/Ag composite superconductors synthesized via hybrid IGP-Bridgman technique for enhanced critical current densities</t>
  </si>
  <si>
    <t>Investors’ perceptions towards the perceived risk in mutual fund selections: An empirical analysis</t>
  </si>
  <si>
    <t>Subspace-based aggregation for enhancing utility, information measures, and cluster identification in privacy preserved data mining on high-dimensional continuous data</t>
  </si>
  <si>
    <t>Investors perception towards Indian commodity market: An empirical analysis with reference to Amaravathi region of Andhra Pradesh</t>
  </si>
  <si>
    <t>IoT Based Dust bin Monitoring System Using Node MCU</t>
  </si>
  <si>
    <t>Kinetic and equilibrium studies for the removal of indigo carmine dye using mixer of low cost adsorbents</t>
  </si>
  <si>
    <t>Land use changes in Government lands and it’s monitoring using multi temporal satellite data: A case study on Amadalavalasa Mandal, Srikakulam District</t>
  </si>
  <si>
    <t>Manipulation of electronic devices and data in dispensing pumps</t>
  </si>
  <si>
    <t>Material properties, processing &amp; characterization of fly ash based geopolymer</t>
  </si>
  <si>
    <t>Integrated density based clustering algorithm (Idbscan) for high dimensional datasets</t>
  </si>
  <si>
    <t>Mathematical simulation of cavitation with column separation in pressurized pump pipeline systems</t>
  </si>
  <si>
    <t>Mix design and mechanical properties of fly ash and GGBFS-Synthesized Alkali-Activated Concrete (AAC)</t>
  </si>
  <si>
    <t>Mobile banking-an empirical analysis on the customer’s perception towards mobile banking in determining the customer satisfaction in the state of telangana rural areas</t>
  </si>
  <si>
    <t>Mobility concerned accurate node localisation algorithm in wireless sensor network</t>
  </si>
  <si>
    <t>Modeling of gasification process of Indian coal in perspective of underground coal gasification (UCG)</t>
  </si>
  <si>
    <t>Modelling of monthly rainfall patterns in the North-West India using SVM</t>
  </si>
  <si>
    <t>Molecular characterization of a biopolymer producing bacterium isolated from sewage sample</t>
  </si>
  <si>
    <t>A framework for secure cloud data provenance in healthcare applications</t>
  </si>
  <si>
    <t>Natural radioprotectors and their impact on cancer drug discovery</t>
  </si>
  <si>
    <t>NiTiO3 nanocomposite: Solvo-thermal synthesis and its application in environmental remediation</t>
  </si>
  <si>
    <t>On le-ternary semi groups-I</t>
  </si>
  <si>
    <t>On le- Ternary semi groups-II</t>
  </si>
  <si>
    <t>Optimal pyramid column feature with contrast enhanced model for face sketch synthesis</t>
  </si>
  <si>
    <t>Osmolyte diversity, distribution, and their biosynthetic pathways</t>
  </si>
  <si>
    <t>Performance Analysis of Coin Matching Using Local Texture Features</t>
  </si>
  <si>
    <t>Performance analysis of fusion based brain tumour detection using Chan-Vese and level set segmentation algorithms</t>
  </si>
  <si>
    <t>Performance analysis of s&amp;p bse bankex public sector banks</t>
  </si>
  <si>
    <t>A hybrid secure mechanism for effective storage confidentiality to ensure data integrity and privacy in public cloud</t>
  </si>
  <si>
    <t>Performance and comparative analysis of math function based controller combined with PID and PI for smooth transition of energy sources</t>
  </si>
  <si>
    <t>Performance evaluation of total variation based compressed sensing mri for different sampling patterns</t>
  </si>
  <si>
    <t>Performance improvement in PDP &amp; PEP based Ad-Hoc routing protocol</t>
  </si>
  <si>
    <t>Performance of indiesel fuel and the blend of aviation turbine fuel in the diesel engine</t>
  </si>
  <si>
    <t>Performance of OQAM based GFDM under real-ime fading conditions</t>
  </si>
  <si>
    <t>Plackett-burman design for screening of fermentation process parameters and their effects on γ- decalactone production by sporidiobolus salmonicolor</t>
  </si>
  <si>
    <t>Polyethylene and polypropylene matrix composites for biomedical applications</t>
  </si>
  <si>
    <t>Predicting share price: Simulation analysis</t>
  </si>
  <si>
    <t>Prediction of bankruptcy using big data analytic based on fuzzy C-means algorithm</t>
  </si>
  <si>
    <t>Printed monopole UWB antenna with dual notch bands</t>
  </si>
  <si>
    <t>Predictive analysis by ensemble classifier with machine learning models</t>
  </si>
  <si>
    <t>PROTOTYPE MODEL of POLY HOUSE FARMING USING SENSOR and IoT TECHNOLOGIES</t>
  </si>
  <si>
    <t>Pulsatile flow of a dusty fluid thorough a constricted channel in the presence of magnetic field</t>
  </si>
  <si>
    <t>Quality assessment of borewell and tap water in and around Hyderabad City</t>
  </si>
  <si>
    <t>Quantitative comparison of reconstruction methods for compressive sensing mri</t>
  </si>
  <si>
    <t>Quorum sensing regulated swarming motility and migratory behavior in bacteria</t>
  </si>
  <si>
    <t>Raman Analysis of the Formation of Dithionate during Copper Electrowinning</t>
  </si>
  <si>
    <t>Robust Cluster-then-label (RCTL) Approach for Heart Disease Prediction</t>
  </si>
  <si>
    <t>Development of multigrain extruded flakes and their sensory analysis using fuzzy logic</t>
  </si>
  <si>
    <t>Role and regulation of osmolytes and ABA interaction in salt and drought stress tolerance</t>
  </si>
  <si>
    <t>Role of friction stir processing parameters on the microstructure and hardness of Ze41 Mg alloy: A Taguchi approach</t>
  </si>
  <si>
    <t>Role of perceived risk in mutual funds selection behavior: An analysis among the selected mutual fund investors</t>
  </si>
  <si>
    <t>Scale invariant face recognition with gabor wavelets and SVM</t>
  </si>
  <si>
    <t>Self-Catalyzed One-Pot Four-Component Green Synthesis of 2-Amino-6-[1,4-dioxo-3,4-dihydrophthalazin-2(1H)-yl]-4-phenyl-4H-pyran-3,5-dicarbonitriles</t>
  </si>
  <si>
    <t>Sentiment analysis and text categorization of cancer medical records with LSTM</t>
  </si>
  <si>
    <t>Sentiment analysis from movie reviews using LSTMs</t>
  </si>
  <si>
    <t>Sharp rejection microstrip ultra-wide bandstop filter</t>
  </si>
  <si>
    <t>Synthesis of dibenzo[: A, d] cycloheptanoids via aryne insertion into 2-arylidene-1,3-indandiones</t>
  </si>
  <si>
    <t>Simulation and Analysis of PI and NN Tuned PI Controllers for Transformer Based Three-Phase Multi-level Inverter with MC-PWM Techniques</t>
  </si>
  <si>
    <t>Simulation of load redistribution attack using yalmip software in electrical energy market</t>
  </si>
  <si>
    <t>Simulation of model predictive controller based oscillatory water pumping system for residential applications</t>
  </si>
  <si>
    <t>Simulation of self-balanced based step-up switched capacitor nine level inverter with MCPWM scheme</t>
  </si>
  <si>
    <t>Smart solid waste management in new capital city Amaravathi</t>
  </si>
  <si>
    <t>Spatial distribution analysis on groundwater quality of sarada river basin, Visakhapatnam, A.P. India</t>
  </si>
  <si>
    <t>Spatial variability modeling of field infiltration capacity</t>
  </si>
  <si>
    <t>Spectroscopic properties of Nd3+ doped PbO-Sb2O3-CaO/MgO/SrO glasses</t>
  </si>
  <si>
    <t>Disseminating the authentication process based on secure RGVSS multi-biometric template encryption through QR code in health care informatics</t>
  </si>
  <si>
    <t>Statistical hypothesis test on industrial applications through ranks from cog of TRFNS</t>
  </si>
  <si>
    <t>Structural and optical analysis of silver nanoparticles grown on porous anodic alumina membranes by electro-less deposition</t>
  </si>
  <si>
    <t>Structural and spectroscopic characterisation of V2O5 thin films</t>
  </si>
  <si>
    <t>Structure based pharmacophore modeling and molecular docking studies of kaposi’s sarcoma-associated herpes virus (KSHV) protease – A therapeutic drug target</t>
  </si>
  <si>
    <t>Study of tribological behaviour of AA6351/SiC/Gr hybrid metal matrix composite using Taguchi technique</t>
  </si>
  <si>
    <t>Surface development by reinforcing nano-composites during friction stir processing – a review</t>
  </si>
  <si>
    <t>Surface modified LiCoO2 as cathode for Li ion battery application</t>
  </si>
  <si>
    <t>Synthesis and Characterization of Compounds Potentially Related to the Janus Kinase Inhibitor Baricitinib</t>
  </si>
  <si>
    <t>Synthesis and characterization of ZnO-graphite nanocomposite</t>
  </si>
  <si>
    <t>The role of charge transfer at reduced graphene oxide/organic semiconductor interface on the charge transport properties</t>
  </si>
  <si>
    <t>Technology adoption and it’s impact over paddy farming: An empirical analysis</t>
  </si>
  <si>
    <t>Text mining with apache hadoop over different hadoop clusters architectures</t>
  </si>
  <si>
    <t>The Decision for Indian Human Spaceflight Programme - Political Perspectives, National Relevance, and Technological Challenges</t>
  </si>
  <si>
    <t>The strategic implications of worksite wellness programs: A review</t>
  </si>
  <si>
    <t>Three Phase Multi-Level Inverter Topologies and Modulation Techniques: A Short review</t>
  </si>
  <si>
    <t>Treatment of spent wash effluent using Kaolin immobilised nano ZnO photocatalyst and material characterisation</t>
  </si>
  <si>
    <t>Trend analysis to observe the movement of share prices: A reference to BSE cement industry</t>
  </si>
  <si>
    <t>Trends in select pharma companies on employee engagement practices</t>
  </si>
  <si>
    <t>Artificial intelligence: applications, framework and concerns-BFSI</t>
  </si>
  <si>
    <t>Ultra wideband CPW antenna with single rejection band</t>
  </si>
  <si>
    <t>Understanding the bacterial biofilm resistance to antibiotics and immune evasion</t>
  </si>
  <si>
    <t>Utilization of low density polyethylene waste in the manufacturing of paver brick</t>
  </si>
  <si>
    <t>Vibrio fischeri symbiotically synchronizes bioluminescence in marine animals via quorum sensing mechanism</t>
  </si>
  <si>
    <t>Water quality evaluation of aquaculture practices in coastal area of Bhimavaram at west Godavari district, Andhra Pradesh</t>
  </si>
  <si>
    <t>0DESIGN AND ANALYSIS OF HIGH GAIN CHOPPER WITH DIFFERENT LEVELS OF INVERTER</t>
  </si>
  <si>
    <t>Engagement practices for multi generation workforce</t>
  </si>
  <si>
    <t>[1,2]-COMPLEMENTARY CONNECTED DOMINATION NUMBER OF GRAPHS-III</t>
  </si>
  <si>
    <t>A MAPREDUCE FRAMEWORK FOR DETECTION OF TANDEM REPEATS IN DNA SEQUENCES</t>
  </si>
  <si>
    <t>An Empirical study of Consumer price Index on BSE SENSEX</t>
  </si>
  <si>
    <t>A Perceptual Study on Adoption of Technology in Farming: A Descriptive Analysis using Tam</t>
  </si>
  <si>
    <t>A practical technique to measure transformer losses in high frequency SMPS</t>
  </si>
  <si>
    <t>A SINGLE STAGE 1 KW ISOLATED SINGLE SWITCH ACTIVE POWER FACTOR CORRECTED SOFT SWITCHING AC-DC CONVERTER</t>
  </si>
  <si>
    <t>Assessment of Data Sophistication in HR functions by Applying Ridit Analysis</t>
  </si>
  <si>
    <t>Biosorption of Chromium (VI) from an aqueous solution onto citrus limonium peel</t>
  </si>
  <si>
    <t>Black Hole Attacks on WSNs Using Discrete Simulator: An Extensive Review</t>
  </si>
  <si>
    <t>Segmentation of Brain Tumor using Hybrid Approach of Fast Bounding Box and Thresholding in MRI</t>
  </si>
  <si>
    <t>COMPARISON ANALYSIS OF CIRCUIT BREAKERS WITH RESISTIVE TYPE SFCL IN MICROGRID PROTECTION</t>
  </si>
  <si>
    <t>Consequences of Distributive Justice on Behaviour after Complaint in Banking Industry India</t>
  </si>
  <si>
    <t>Consumers' Perceptions on Nanotechnology Enabled Cosmetic Products in Conception of Physical Wellness</t>
  </si>
  <si>
    <t>Co-substitution of Er/Yb on structural and electrical properties of NKBT-BCZT solid solutions</t>
  </si>
  <si>
    <t>DEFENSE AGAINST LOAD REDISTRIBUTION ATTACKS CONSIDERING LOAD CURTAILMENT</t>
  </si>
  <si>
    <t>DESIGN AND FABRICATION OF UAV FOR DEFENCE APPLICATIONS</t>
  </si>
  <si>
    <t>DESIGN AND IMPLEMENTATION OF A LOW-COST OBSTACLE AVOIDING UAV</t>
  </si>
  <si>
    <t>DESIGN AND IMPLEMENTATION OF ELECTRICAL BUGGY</t>
  </si>
  <si>
    <t>Driving Factors in the Selection of a Bank:: Stakeholder's Perspective</t>
  </si>
  <si>
    <t>Design of analysis of wideband hexagonal circular ring patch antenna using defected ground structures</t>
  </si>
  <si>
    <t>Experimental studies of machining parameters on surface roughness, flank wear, cutting forces and work piece vibration in boring of AISI 4340 steels: modelling and optimization approach</t>
  </si>
  <si>
    <t>Factors Influence Organizational Citizenship Behavior in Software Organization: An Empirical Analysis</t>
  </si>
  <si>
    <t>FAST-CONVERGING MPPT TECHNIQUE FOR PHOTOVOLTAIC SYSTEM USING SYNERGETIC CONTROLLER</t>
  </si>
  <si>
    <t>HIGH FREQUENCY RESONANT DC/DC CONVERTERS</t>
  </si>
  <si>
    <t>HIGH VOLTAGE GAIN INTERLEAVED BOOST CONVERTER FOR PV SYSTEM APPLICATIONS WITH A NEURAL COMPENSATOR</t>
  </si>
  <si>
    <t>Impact of Leadership Style on Employee Engagement</t>
  </si>
  <si>
    <t>Importance and 2emergence of workforce diversity concept with special reference to gender diversity in today's business scenario:an empirical study of various industrial sectors of South India</t>
  </si>
  <si>
    <t>Novel design and miniaturization of wearable patch antenna using dgs for biomedical applications</t>
  </si>
  <si>
    <t>Improvement of transient stability in microgrids using RSFCL with series active power filter</t>
  </si>
  <si>
    <t>Improving Heart Disease Data Classification Using Group Search Optimization</t>
  </si>
  <si>
    <t>Influence of viscous dissipation and double stratification on MHD Oldroyd-B fluid over a stretching sheet with uniform heat source</t>
  </si>
  <si>
    <t>Isolation and characterization of extracellular beta-D-fructan fructanohydrolase producing Trichoderma asperellum RSBR08</t>
  </si>
  <si>
    <t>Linkage of Employee Motivation and Employee Performance - Empirical Evidence on Employee Relationship Management Practices</t>
  </si>
  <si>
    <t>Modelling and comparative analysis of ANN and PID controllers with MFB applied to HESS of electric vehicle</t>
  </si>
  <si>
    <t>Molecular Phylogenetic Affinities of Endangered Trombidium Grandissim Using Mitochondrial 16S RDNA Sequence</t>
  </si>
  <si>
    <t>NATURAL VENTILATION OF BUILDING USING CFD ANALYSIS</t>
  </si>
  <si>
    <t>Ninhydrin Based Visible Spectrophotometric Determination of Gemigliptin</t>
  </si>
  <si>
    <t>OBSERVABILITY AND REDUNDANCY BASED PMU PLACEMENT AT OPTIMAL LOCATION OF POWER SYSTEM</t>
  </si>
  <si>
    <t>OPERATION AND CONTROL OF DUAL ACTIVE H-BRIDGE BASED ISOLATED DC-DC CONVERTER</t>
  </si>
  <si>
    <t>OPPOSITIONAL TLBO ALGORITHM FOR OPTIMUM GENERATING SCHEDULING OF POWER SYSTEM NETWORK WITH VALVE POINT LOADING EFFECT</t>
  </si>
  <si>
    <t>Perception of Students on the Teaching Methods of Public and Private School</t>
  </si>
  <si>
    <t>PERFORMANCE ANALYSIS OF A STANDALONE PHOTOVOLTAIC SYSTEM USING P&amp;O MPPT ALGORITHM</t>
  </si>
  <si>
    <t>PERFORMANCE EVALUATION OF SPWM TECHNIQUES FOR SINGLE-PHASE FIVE-LEVEL INVERTER</t>
  </si>
  <si>
    <t>REALIZING SOFT SWITCHING IN FLYBACK CONVERTER BY APPROPRIATE TRANSFORMER DESIGN AND COMPARISON WITH HARD SWITCHED SIMILAR CONVERTER</t>
  </si>
  <si>
    <t>Performance analysis of energy efficient multicast routing techniques</t>
  </si>
  <si>
    <t>Reward and Recognition Impact on Job Satisfaction and Performance in retail sector: an Empirical Study from Andhra and Telangana</t>
  </si>
  <si>
    <t>Role of Online Food Ordering Apps in determining the Purchase Intentions: An Empirical Analysis among the selected Online Food ordering customers</t>
  </si>
  <si>
    <t>SIMULATION OF SINGLE PHASE TRANSFORMER-LESS FIVE-LEVEL INVERTER FOR PV APPLICATIONS</t>
  </si>
  <si>
    <t>SURVEILLANCE AND INTRUSION DETECTION SYSTEM FOR CRITICAL INSTALLATION</t>
  </si>
  <si>
    <t>The Effect of Message Source Credibility on Consumer Purchase Intention: An Empirical Examination of Appreal Industry</t>
  </si>
  <si>
    <t>The Rise of Kim Yo-Jong in the North Korean Regime</t>
  </si>
  <si>
    <t>TOOL AND WORKPIECE VIBRATIONS MEASUREMENT - A REVIEW</t>
  </si>
  <si>
    <t>UNMANNED FLYING VEHICLES FOR VARIOUS APPLICATIONS AND THEIR FUTURE SCOPE IN INDIA</t>
  </si>
  <si>
    <t>Synthesis, characterization and determination of HOMO-LUMO of the substituted 1,3,5-triazine molecule for the applications of organic electronics</t>
  </si>
  <si>
    <t>User Behavior Prediction Using Enhanced Pattern Tree Data Structure and Web Usage Mining</t>
  </si>
  <si>
    <t>Energy Attentive Pre-fault Detection Mechanism with Multilevel Transmission for Distributed Wireless Sensor Network</t>
  </si>
  <si>
    <t>Analysis of an N-policy MX/M/1 Two-phase Queueing System with State-dependent Arrival Rates and Unreliable Server</t>
  </si>
  <si>
    <t>Chromatographic quantification of ivermectin and pranziquantel in the tablets using stability indicating RP-HPLC method</t>
  </si>
  <si>
    <t>Tangential and exponential kernel weighted regression model for multi-view face video super resolution</t>
  </si>
  <si>
    <t>Location controlled symmetry reduction: Paradigm of an open metalloporphyrin framework based on the tetracarboxy porphyrin linker</t>
  </si>
  <si>
    <t>Home automation and security system using IoT</t>
  </si>
  <si>
    <t>New reliability routing path for detects malicious link</t>
  </si>
  <si>
    <t>Secured data representation in images using graph wavelet transformation technique</t>
  </si>
  <si>
    <t>Image segmentation technique using SVM classifier for detection of medical disorders</t>
  </si>
  <si>
    <t>Novel pyrazolyl benzoxazole conjugates: Design, synthesis, molecular docking studies and in vitro anticancer activities</t>
  </si>
  <si>
    <t>A survey on financial sustainable globalization in the indian perspective</t>
  </si>
  <si>
    <t>Compounding and the mechanical properties of catla fish scales reinforced-polypropylene composite–from biowaste to biomaterial</t>
  </si>
  <si>
    <t>Simple and rapid liquid chromatography–tandem mass spectrometric (LC-MS/MS) method for the simultaneous determination of pioglitazone and glimepiride in human plasma</t>
  </si>
  <si>
    <t>Determination of flecainide acetate and its degradation impurities by UPLC-MS</t>
  </si>
  <si>
    <t>Wind energy storage system by SOC balancing control for a stand-alone windmill</t>
  </si>
  <si>
    <t>Design of nested miller compensated LDO regulator for RF section of mobile phone</t>
  </si>
  <si>
    <t>Segmentation of Lungs from Chest X Rays Using Firefly Optimized Fuzzy C-Means and Level Set Algorithm</t>
  </si>
  <si>
    <t>Public Datasets and Techniques for Segmentation of Anatomical Structures from Chest X-Rays: Comparitive Study, Current Trends and Future Directions</t>
  </si>
  <si>
    <t>Low voltage and low current schmitt trigger circuit using voltage differencing transconductance amplifier</t>
  </si>
  <si>
    <t>Customized comparators for low power medical electronics</t>
  </si>
  <si>
    <t>A simple schmitt trigger using secondgeneration current controlled conveyor</t>
  </si>
  <si>
    <t>A novel enhanced ensemble clustering techniques in machine learning and data mining</t>
  </si>
  <si>
    <t>Performance validation of PV-cell configurations</t>
  </si>
  <si>
    <t>Relationship between dopamine and serotonin on the effect of Ginkgo biloba extract in the treatment of obsessive-compulsive disorder in Rodents</t>
  </si>
  <si>
    <t>Efficient method in association rule hiding for privacy preserving with data mining approach</t>
  </si>
  <si>
    <t>Design and Simulation of a controller for a Hybrid Energy Storage System based electric vehicle</t>
  </si>
  <si>
    <t>Multi-objective Channel Decision for Adhoc Cognitive Radio Network</t>
  </si>
  <si>
    <t>Studies on thermo mechanical and surface properties of polysulfone / poly(ether imide ester) blends</t>
  </si>
  <si>
    <t>Experimental and 3D-ANN based analysis and prediction of cutting forces, tool vibration and tool wear in boring of Ti-6Al-4V alloy</t>
  </si>
  <si>
    <t>Adaptive beamforming of MIMO system using optimal steering vector with modified neural network for channel selection</t>
  </si>
  <si>
    <t>A Dual Band, Dual Polarized Slot Antenna Using Coplanar Waveguide</t>
  </si>
  <si>
    <t>Water quality testing and monitoring system</t>
  </si>
  <si>
    <t>Broadband Circularly Polarized Planar Slot Antenna for Bluetooth/WiMAX Application</t>
  </si>
  <si>
    <t>A study on codebook design techniques in SCMA</t>
  </si>
  <si>
    <t>Novel and environmentally friendly synthesis of pimavanserin (5-HT2A receptor)</t>
  </si>
  <si>
    <t>Formability of sheet metals - A review</t>
  </si>
  <si>
    <t>Influence of Structural Parameters on the Formation of Stable Na- bte Coordination Polymers</t>
  </si>
  <si>
    <t>Prognosis of Diseases Using Machine Learning Algorithms: A Survey</t>
  </si>
  <si>
    <t>Missile System Modelling for Control Application</t>
  </si>
  <si>
    <t>Power loss reduction using distributed generation</t>
  </si>
  <si>
    <t>Modelling and analysis of a hybrid controller applied to the ultracapacitor based solar powered electric vehicle</t>
  </si>
  <si>
    <t>Design and analysis of PWM controller to reduce torque ripples in BLDC motor drive</t>
  </si>
  <si>
    <t>An enhanced reactive power dispatch with finest location of dg using PSO algorithm</t>
  </si>
  <si>
    <t>Comparative analysis of chronic kidney disease detection using k-means and FCM technique</t>
  </si>
  <si>
    <t>Analysis of Math function based controller combined with PID for solar-powered electric vehicle</t>
  </si>
  <si>
    <t>Design of area-power-delay efficient square root carry select adder</t>
  </si>
  <si>
    <t>Ultra wideband coplanar waveguide antenna with single frequency notch</t>
  </si>
  <si>
    <t>Design and FPGA implementation of digital down converter for LTE-SDR receiver</t>
  </si>
  <si>
    <t>Text mining with hadoop: Document clustering with TF_IDF and measuring distance using euclidean</t>
  </si>
  <si>
    <t>Effect of micro crystalline cellulose powder on properties &amp; dyeability of polyester</t>
  </si>
  <si>
    <t>Investigation of an efficient RF-MEMS switch for reconfigurable antenna using hybrid algorithm with Artificial Neural Network</t>
  </si>
  <si>
    <t>Development and characterization of chicken feather rachis, sawdust and HDPE hybrid composite material</t>
  </si>
  <si>
    <t>Design and analysis of torque ripple reduction in Brushless DC motor using SPWM and SVPWM with PI control</t>
  </si>
  <si>
    <t>Characterization and evaluation of antibacterial, antioxidant and cytotoxicity of synthesised silver nanoparticles (AgNps) using chloroform crude callus extracts of Wrightia tinctoria (Roxb.)</t>
  </si>
  <si>
    <t>Performance analysis of hybrid controller for automatic switching between energy sources of hybrid energy storage system</t>
  </si>
  <si>
    <t>Comparable investigation on TLBO algorithm for power system optimization</t>
  </si>
  <si>
    <t>Optimal load dispatch solution of power system using enhanced harmony search algorithm</t>
  </si>
  <si>
    <t>Design and analysis of an intelligent controller for wind-solar hybrid energy conversion system</t>
  </si>
  <si>
    <t>Predictions-crime analysis using data mining techniques</t>
  </si>
  <si>
    <t>Oversample based large scale support vector machine for online class imbalance problem</t>
  </si>
  <si>
    <t>Experimental Investigations on the Influence of Mixing Chamber Design in Micro - Abrasive Jet Machining of Borosilicate Glass</t>
  </si>
  <si>
    <t>Multifunctional behavior of POSS-reinforced imidazole core polyimide nanocomposites</t>
  </si>
  <si>
    <t>Molecular phylogenetic analysis of Indian apple snail</t>
  </si>
  <si>
    <t>Analyzing the performance of DSR protocol on MANET's network models with various scenarios using ViSim</t>
  </si>
  <si>
    <t>A real-time searching and sequencing assembly platform based on an FPGA implementation for Bioinformatics applications</t>
  </si>
  <si>
    <t>1-phase integrated buck-boost PFC LED driver</t>
  </si>
  <si>
    <t>Defended protocol for artless wireless ad hoc networks formation</t>
  </si>
  <si>
    <t>Optical studies on thermally evaporated molybdenum trioxide thin films</t>
  </si>
  <si>
    <t>Enhancing the efficiency of a DC-DC converter used for hybrid electrical vehicles to suit uphill and downhill terrains</t>
  </si>
  <si>
    <t>Simulation and model of parameter estimation based mppt algorithm for solar PV panels</t>
  </si>
  <si>
    <t>A dual PV source FED open-end winding induction motor drive with neural compensator</t>
  </si>
  <si>
    <t>Design and comparative analysis of a control strategy approach implemented to hybrid energy storage system based electric vehicle</t>
  </si>
  <si>
    <t>Silicon based pentagon current control efficient-cell device memory with equidistant sensing</t>
  </si>
  <si>
    <t>Transient stability improvement of Microgrids by using resistive type SFCL and Series active power filters</t>
  </si>
  <si>
    <t>Cyber attacks on optimal power flow: A review</t>
  </si>
  <si>
    <t>An optimal fast Re-routing algorithm using modified DFS in wireless networks</t>
  </si>
  <si>
    <t>A Numerical Method for Solving Boundary and Interior Layers Dominated Parabolic Problems with Discontinuous Convection Coefficient and Source Terms</t>
  </si>
  <si>
    <t>Non-performing assets &amp; its recovery - A study on Indian scheduled commercial banks</t>
  </si>
  <si>
    <t>Influential role of retail service quality in food and grocery retailing: A comparative study between traditional and multi-channel retailing</t>
  </si>
  <si>
    <t>Impact of RSERVQUAL on customer satisfaction: A comparative analysis between traditional and multi-channel retailing</t>
  </si>
  <si>
    <t>An optimized path planning for the mobile robot using potential field method and PSO algorithm</t>
  </si>
  <si>
    <t>Affect of worksite wellness interventions towards occupational stress</t>
  </si>
  <si>
    <t>What motivates students to attend guest lectures?: A comparative study across three popular disciplines in India</t>
  </si>
  <si>
    <t>Genome-scale identification, classification, and tissue specific expression analysis of late embryogenesis abundant (LEA) genes under abiotic stress conditions in Sorghum bicolor L</t>
  </si>
  <si>
    <t>Ensemble of texture and shape descriptors using support vector machine classification for face recognition</t>
  </si>
  <si>
    <t>Parametric study of the proton exchange membrane fuel cell for investigation of enhanced performance used in fuel cell vehicles</t>
  </si>
  <si>
    <t>Applying several soft computing techniques for prediction of bearing capacity of driven piles</t>
  </si>
  <si>
    <t>Photoactive brownmillerite multiferroic kbife2o5 and its potential application in sunlight-driven photocatalysis</t>
  </si>
  <si>
    <t>Design, Synthesis and Molecular Modeling of Nonsteroidal Anti-inflammatory Drugs Tagged Substituted 1,2,3-Triazole Derivatives and Evaluation of Their Biological Activities</t>
  </si>
  <si>
    <t>In-vitro Studies on Antitumour and Antimicrobial Activities of Methanolic Kernel Extract of Mangifera indica L. Cultivar Banganapalli</t>
  </si>
  <si>
    <t>Fluid flow and heat transfer of a stratified system during natural convection – influence of chamfered corners</t>
  </si>
  <si>
    <t>An efficient un-realization algorithm for privacy preserving decision tree learning using McDiarmid's bound</t>
  </si>
  <si>
    <t>Design of Modular Multilevel Converter for micro grid inked photovoltaic system</t>
  </si>
  <si>
    <t>Analysis of math function based controller for a smooth transition between battery and ultracapacitor</t>
  </si>
  <si>
    <t>Synthesis and antitumor activity evaluation of 2-aminothiazoles appended 5-methylisoxazoline and pyridine-piperazine hybrid molecules</t>
  </si>
  <si>
    <t>Adaptive PID fuzzy gain scheduling for performance enhancement of brushless dc motor using dspace ds1103</t>
  </si>
  <si>
    <t>Effect of graphene oxide on microstructure and strengthened properties of fly ash and silica fume based cement composites</t>
  </si>
  <si>
    <t>Extraction and characterization of collagen from the skin of Pterygoplichthys pardalis and its potential application in food industries</t>
  </si>
  <si>
    <t>Analytical Simulation of the Cloud Combustion of Corn Starch Microparticles</t>
  </si>
  <si>
    <t>Hybrid PS-GW optimised PTS scheme for PAPR reduction in OFDM system</t>
  </si>
  <si>
    <t>Judd-Ofelt parametrization and radiative analysis of Dy3+ ions doped Sodium Bismuth Strontium Phosphate glasses</t>
  </si>
  <si>
    <t>Discrete approximation for a two-parameter singularly perturbed boundary value problem having discontinuity in convection coefficient and source term</t>
  </si>
  <si>
    <t>A study on effect of dead metal zone on tool vibration, cutting and thrust forces in micro milling of Inconel 718</t>
  </si>
  <si>
    <t>Cyclohexane and phosphorus based benzoxazine-bismaleimide hybrid polymer matrices: thermal and morphological properties</t>
  </si>
  <si>
    <t>A robust optimization method for bidding strategy by considering the compressed air energy storage</t>
  </si>
  <si>
    <t>Hydrodynamics and energy analysis of heavy crude oil transportation through horizontal pipelines using novel surfactant</t>
  </si>
  <si>
    <t>Influence of Br-Mk blend on micro structure, workability and mechanical properties of concrete</t>
  </si>
  <si>
    <t>Validation of mass transfer and liquid holdup correlations for CO2 absorption process with methyldiethanolamine Solvent and piperazine as an activator</t>
  </si>
  <si>
    <t>Influence of tool geometry and effects of plunge depth in friction stir welding of AA2014</t>
  </si>
  <si>
    <t>Modelling, simulation and control of a fuel cell-powered laptop computer voltage regulator module</t>
  </si>
  <si>
    <t>Characterization of Cr3+ doped zinc lead lithium phosphate glasses</t>
  </si>
  <si>
    <t>An integrated health care system using IoT</t>
  </si>
  <si>
    <t>Comparison and storage study of ultra-filtered clarified jamun (Syzygium cumini) juice</t>
  </si>
  <si>
    <t>Energy harvesting of PZT/PMMA composite flexible films</t>
  </si>
  <si>
    <t>A secure arbiter physical Unclonable functions (PUFs) for device authentication and identification</t>
  </si>
  <si>
    <t>Benzoxazine modified diglycidyl ether of bisphenol-a/silicon/siliconized epoxy hybrid polymer matrices: Mechanical, thermal, electrical and morphological properties</t>
  </si>
  <si>
    <t>Assessment of various self healing materials to enhance the durability of concrete structures</t>
  </si>
  <si>
    <t>A low power waveform generator using DCCII with grounded capacitor</t>
  </si>
  <si>
    <t>Aerodynamic performance of micro aerial wing structures at low reynolds number</t>
  </si>
  <si>
    <t>Energy efficient cooperative CRN spectrum sharing using multi-level hierarchical clustering with MCDM</t>
  </si>
  <si>
    <t>A review of the mechanical behavior of substitution materials in self-healing concrete</t>
  </si>
  <si>
    <t>A Method for Localizing the Eye Pupil for Point-of-Gaze Estimation</t>
  </si>
  <si>
    <t>Bioethanol production from agarophyte red seaweed, Gelidium elegans, using a novel sample preparation method for analysing bioethanol content by gas chromatography</t>
  </si>
  <si>
    <t>Beam steering cuboid antenna array for L band RADAR</t>
  </si>
  <si>
    <t>Wideband circular polarized binomial antenna array for L-band radar</t>
  </si>
  <si>
    <t>Prediction of Cervical Cancer using Voting and DNN Classifiers</t>
  </si>
  <si>
    <t>Design, Synthesis and Anticancer Evaluation of Spiro [cyclohexane-1,1′-indene]-2,5-diene Analogues</t>
  </si>
  <si>
    <t>Expression, purification, and characterization of pyruvate kinase from Mycobacterium tuberculosis: A key allosteric regulatory enzyme</t>
  </si>
  <si>
    <t>A three phase unbalanced power flow method for secondary distribution system</t>
  </si>
  <si>
    <t>In-vivo evaluation of rifampicin loaded nanospheres: Biodistribution and mycobacterium screening studies</t>
  </si>
  <si>
    <t>Comparative analysis of controllers for a smooth switching between battery and ultracapacitor applied to E-vehicle</t>
  </si>
  <si>
    <t>Quantification of pimavanserin in bulk and tablet dosage form using a stability indicating high performance liquid chromatographic method</t>
  </si>
  <si>
    <t>A high gain bridgeless SEPIC converter with multiplier stage fed to pmsm drive application</t>
  </si>
  <si>
    <t>A modified approach for the site-selective direct C-6 arylation of benzylated uracil</t>
  </si>
  <si>
    <t>Effect of lanthanum zirconate thermal barrier coating on the performance and emissions of a diesel engine using biodiesel</t>
  </si>
  <si>
    <t>Dense DSM and DTM Point Cloud Generation Using CARTOSAT-2E Satellite Images for High-Resolution Applications</t>
  </si>
  <si>
    <t>Chemiosmotic and murburn explanations for aerobic respiration: Predictive capabilities, structure-function correlations and chemico-physical logic</t>
  </si>
  <si>
    <t>In vitro cytotoxicity of new water soluble copper(II) metallates containing 7-hydroxy-4-oxo-4H-chromene thiosemicarbazones</t>
  </si>
  <si>
    <t>Type-2 neuro fuzzy current controlled inverter fed induction motor drive</t>
  </si>
  <si>
    <t>Cotton fabrics treatment with gallnut extract (Terminalia chebula) for improving color fastness of alizarin dye</t>
  </si>
  <si>
    <t>Removal of arsenic using low cost biosorbent tamarind bark</t>
  </si>
  <si>
    <t>Opencv libraries for benzene image processing applications using python programming</t>
  </si>
  <si>
    <t>Improved health care system in fog computing and WSN</t>
  </si>
  <si>
    <t>Development and characterization of 1,1-bis(3-methyl-4-hydroxyphenyl) cyclohexane-based benzoxazine and cyanate ester hybrid polymer matrices: Thermal and morphological properties</t>
  </si>
  <si>
    <t>Implementation of low power optimizing chien search usage in the BCH decoder</t>
  </si>
  <si>
    <t>Synthesis and structural characterization of xanthate ligated hydrido Cu(I) clusters and Cu(I) coordination polymer</t>
  </si>
  <si>
    <t>Design, synthesis and anti-tumour activity of new pyrimidine-pyrrole appended triazoles</t>
  </si>
  <si>
    <t>Seasonal distribution of trace metals in suspended particulate and bottom sediments of four microtidal river estuaries, west coast of India</t>
  </si>
  <si>
    <t>Transient stability improvement of wind farm integrated power system using STATCOM</t>
  </si>
  <si>
    <t>Optimal placement of distribution generation to minimize losses using backward forward sweep method in distribution system</t>
  </si>
  <si>
    <t>Extended optimization procedures for static list based task scheduling algorithms for hedcs</t>
  </si>
  <si>
    <t>Enhancing public speaking skills among B.Tech students using JAM sessions:A practical research</t>
  </si>
  <si>
    <t>Influence of the climate change on the stock market</t>
  </si>
  <si>
    <t>L2 learners’ problems in speaking english of rural background engineering students in Ap</t>
  </si>
  <si>
    <t>Neuro fuzzy type-2 based space vector modulation for inverter fed induction motor drive</t>
  </si>
  <si>
    <t>Connected edge litact domination in graphs</t>
  </si>
  <si>
    <t>Effects of the accidental eccentricity on regular and irregular buildings</t>
  </si>
  <si>
    <t>Structural influence of yttria, scandia and hafnia on emission features of samarium ions in lead antimonate glass system</t>
  </si>
  <si>
    <t>Lung cancer detection based on CT scan images by using deep transfer learning</t>
  </si>
  <si>
    <t>State of the art energy efficient optimization algorithms in wireless sensor networks</t>
  </si>
  <si>
    <t>Optimization of out-of-band emission using kaiser-bessel filter for UFMC in 5G cellular communications</t>
  </si>
  <si>
    <t>Artifact elimination in EEG signal using block and sign based normalized least mean square techniques</t>
  </si>
  <si>
    <t>Drilling study on lightweight structural Mg/SiC composite for defence applications</t>
  </si>
  <si>
    <t>Nickel nanoparticles induces cytotoxicity, cell morphology and oxidative stress in bluegill sunfish (BF-2) cells</t>
  </si>
  <si>
    <t>Spectrum aware opportunistic routing in multi-interface multi-channel CRWMN</t>
  </si>
  <si>
    <t>An Asynchronous Analog to Digital Converter for Video Camera Applications</t>
  </si>
  <si>
    <t>Evaluation of bacteriological quality characteristics of drinking waters of few village sources in coastal areas of bhimavaram region at west godavari district, india</t>
  </si>
  <si>
    <t>Quality characteristics of soils for irrigation practices at Guntur district Andhra Pradesh, India</t>
  </si>
  <si>
    <t>A nonlinear static research on a G+5 storey existing RC structure under seismic loading</t>
  </si>
  <si>
    <t>Optimal threshold based brain image fusion for brain cancer detection using firefly algorithm</t>
  </si>
  <si>
    <t>Priority towards subjectiveand experimental framework inteaching-learning process inengineering education formillennial learners</t>
  </si>
  <si>
    <t>Multi band spectral subtraction combined with adaptive noise estimation</t>
  </si>
  <si>
    <t>Assessment of pollution in ground water in Krishna Delta</t>
  </si>
  <si>
    <t>Evaluation dual fuel engine fuelled with hydrogen and biogas as secondary fuel</t>
  </si>
  <si>
    <t>The affect of employee engagement practices towards occupational stress</t>
  </si>
  <si>
    <t>Improved spectral subtraction with time recursive noise estimation</t>
  </si>
  <si>
    <t>A compact two element orthogonal MIMO antenna for millimeter wave applications</t>
  </si>
  <si>
    <t>Design of structural steel I-beams-an investigation of the code provisions</t>
  </si>
  <si>
    <t>Comparative seismic and cost analysis of RCC circular, rectangular and intze elevated water tank</t>
  </si>
  <si>
    <t>Non-linear seismic analysis of Rc framed structures with and without infills</t>
  </si>
  <si>
    <t>An experimental study on concrete cloth</t>
  </si>
  <si>
    <t>The future of chlorine disinfectant choice in rural areas</t>
  </si>
  <si>
    <t>Purification and Lignocellulolytic Potential of Cellulase from Newly Isolated Acinetobacter indicus KTCV2 Strain</t>
  </si>
  <si>
    <t>A novel tandem repeat cloning technique for creation of multiple short peptide repeats to differentiate closely related antigens</t>
  </si>
  <si>
    <t>Late Quaternary sediments on the carbonate platform off western India: Analogues of ancient platform carbonates</t>
  </si>
  <si>
    <t>Observation of ultraviolet whispering gallery modes in ZnMgO microrods</t>
  </si>
  <si>
    <t>Transient stability improvement of Microgrid using Series Active Power Filters</t>
  </si>
  <si>
    <t>Performance and Comparative Analysis of Hybrid Controllers Implemented to Hybrid Energy Storage System of Electric Vehicles</t>
  </si>
  <si>
    <t>Optimal analysis of a queuing model based communication network</t>
  </si>
  <si>
    <t>Seismic analysis of multi-storied regular building by response spectrum and P-delta methods using is 16700:2017</t>
  </si>
  <si>
    <t>Opinion mining for drug reviews</t>
  </si>
  <si>
    <t>Panel data fixed effect model for profitability determinants: Referencing to S&amp;P BSE Sensex</t>
  </si>
  <si>
    <t>Comparision of seismic analysis of a residential structure between normal RCC, shear wall columns</t>
  </si>
  <si>
    <t>Implementation of low power and memory efficient 2D FIR filter architecture</t>
  </si>
  <si>
    <t>Comparative evaluation of antiulcer activity of combination of extracts of embilica officinalis gaertn and musa sapientum linn in rats</t>
  </si>
  <si>
    <t>Ultra-low power m-sequence code generator using new XOR gate for body sensor node applications</t>
  </si>
  <si>
    <t>A research on energy efficient cluster routing for the wireless sensor networks</t>
  </si>
  <si>
    <t>Probabilistic seismic hazard assessment for Amaravathi region, Andhra Pradesh</t>
  </si>
  <si>
    <t>Parametric study of vivaldi antenna with different corrugated edges for microwave imaging applications</t>
  </si>
  <si>
    <t>An overview about cellular d2d communications and its challenges on multiple phases</t>
  </si>
  <si>
    <t>Piperidine mediated synthesis of prenylated chalcones and 8-substituted-2, 5-dihydro-2-(4-tolybenzo)-5-(3-methylbut-2-enyloxy) phenol-1, 5-benzothiazepines and its derivatives as anti cancer agents</t>
  </si>
  <si>
    <t>The moderating effect of gender on continuance intention toward mobile wallet services in india</t>
  </si>
  <si>
    <t>Creation of land resources information system using geoinformatics: A case study</t>
  </si>
  <si>
    <t>An analytical approach on preparation of environmental impact assessment (Eia) for national highway project (a case study) by using GIS</t>
  </si>
  <si>
    <t>Identification and critical analysis of risk factors in construction projects</t>
  </si>
  <si>
    <t>Development of transportation networking information system using geospatial technology-A case study</t>
  </si>
  <si>
    <t>A critical study on the role of construction technology and building materials for a sustainable construction</t>
  </si>
  <si>
    <t>Critical study of the technological interventions on the evaluation of affordable housing to be implemented under PMAY</t>
  </si>
  <si>
    <t>Evaluation of optimum utilization of resources in construction industry</t>
  </si>
  <si>
    <t>Site selection and planning of low cost housing using Rs and Gis: A case study on Prakasam district</t>
  </si>
  <si>
    <t>Assessment of ground water quality near muncipal dump site and estimation of water quality index by using weighted arithmetic method Tenali, Guntur District, Andhra Pradesh, India</t>
  </si>
  <si>
    <t>Variational mode decomposition based emotion recognition speech features from voiced regions using thresholding technique</t>
  </si>
  <si>
    <t>Classification of 72 Melakartha ragas using PAM clustering method: Carnatic music</t>
  </si>
  <si>
    <t>A case study on seismic analysis of an irregular structure</t>
  </si>
  <si>
    <t>Voltage Difference Transconductance Amplifier based Voltage Mode Band Pass Filter with constant Q-Factor</t>
  </si>
  <si>
    <t>Dual Band Coplanar Waveguide Fed Antenna with Dual Polarization Characteristics</t>
  </si>
  <si>
    <t>The State of Art of Internet of Things for Smart City Research Issues</t>
  </si>
  <si>
    <t>Home Automation and Security System with Node MCU using Internet of Things</t>
  </si>
  <si>
    <t>Design and performance comparison among various types of adder topologies</t>
  </si>
  <si>
    <t>A study on dimensionality reduction methods for finding similarity in Indian english authors poetry</t>
  </si>
  <si>
    <t>Evidence for underwater current activity on the upper slope of the carbonate platform off western India using multibeam bathymetry</t>
  </si>
  <si>
    <t>Problems in teaching educational technology to UG teacher educators in AP: A study on the effect of demographic factors</t>
  </si>
  <si>
    <t>Dramatization practices: A proactive framework to enhance communication skills among aspirants of professional courses from rural foundation in the northern districts of Andhra Pradesh, India</t>
  </si>
  <si>
    <t>State level attribute compliance measure based efficient access restriction improved security in cloud environment</t>
  </si>
  <si>
    <t>Dielectric and piezoelectric properties of Sm 3+ doped lead barium niobate (PBN) ceramics</t>
  </si>
  <si>
    <t>Performance of GSO algorithm with ANN by using matlab for RF MEMS reconfigurable antenna</t>
  </si>
  <si>
    <t>Design and synthesis of [1,2,4]-triazolo isoquinoline derivatives via 1, 3-dipolar [3 + 2] cycloaddition: Reaction of azomethine imine with ethyl cyanoformate as unknown protocol</t>
  </si>
  <si>
    <t>Design and synthesis of spirobiisoxazoline dibenzoquinone derivatives via [3 + 2] double 1,3-dipolar cycloaddition reaction</t>
  </si>
  <si>
    <t>Energy efficient routing model using distributed spanning tree for WSN</t>
  </si>
  <si>
    <t>A hybrid clustering based on overlapping and dual path routing technique for improving life time of wireless sensor networks</t>
  </si>
  <si>
    <t>Efficient spectrum sensing and decision making for utilizing TV white spaces</t>
  </si>
  <si>
    <t>Spectrum availability prediction for cognitive radio networks</t>
  </si>
  <si>
    <t>Effect of different kernels on the performance of an SVM based classification</t>
  </si>
  <si>
    <t>An automatic driver drowsiness detection system using DWT and RBFNN</t>
  </si>
  <si>
    <t>Role of deep neural features VS hand crafted features for hand written digit recognition</t>
  </si>
  <si>
    <t>Experimental approache for detection of brain tumor grade using Svm classification</t>
  </si>
  <si>
    <t>Multi directional security system using ultrasonic sensor</t>
  </si>
  <si>
    <t>Reduction of power in Sram cell with gated VDD methodology</t>
  </si>
  <si>
    <t>A sub-band adaptive visushrink in wavelet domain for image denoising</t>
  </si>
  <si>
    <t>A dual band antenna utilizing Sierpinski fractal geometry for X/Ku band applications</t>
  </si>
  <si>
    <t>MEMS-based energy harvesters for IOT applications</t>
  </si>
  <si>
    <t>Design and analysis of a comparator for flash ADC</t>
  </si>
  <si>
    <t>Analyzing the coexistence of ieee802.11g systems with ieee802.15.4 WPAN systems</t>
  </si>
  <si>
    <t>Automatic speaker recognition system in urdu using MFCC &amp; HMM</t>
  </si>
  <si>
    <t>Simulation of hybrid electric energy storage system (HESS) for hybrid electric vehicle for power applications</t>
  </si>
  <si>
    <t>Circular D-distance and path graphs</t>
  </si>
  <si>
    <t>A study on metals recovery from the waste water effluents in electroplating industry</t>
  </si>
  <si>
    <t>Physico-chemical quality assessment of lake waters: A case study</t>
  </si>
  <si>
    <t>High secure buffer based physical unclonable functions (PUF's) for device authentication</t>
  </si>
  <si>
    <t>Landslide Susceptibility Zonation Mapping: A Case Study from Darjeeling District, Eastern Himalayas, India</t>
  </si>
  <si>
    <t>Quinoline Consists of 1H-1,2,3-Triazole Hybrids: Design, Synthesis and Anticancer Evaluation</t>
  </si>
  <si>
    <t>Aerobic respiration: proof of concept for the oxygen-centric murburn perspective</t>
  </si>
  <si>
    <t>Microwave Assisted Solvent Free One Pot Synthesis of N-acetyl-bis-indoles</t>
  </si>
  <si>
    <t>Highly Selective and Sensitive Colorimetric and Fluorimetric Sensor for Cu2+</t>
  </si>
  <si>
    <t>Iodine-catalyzed cross-coupling of isocyanides and thiols for the synthesis of S-thiocarbamates</t>
  </si>
  <si>
    <t>Prokaryotic Expression, In Vitro Biological Analysis, and In Silico Structural Evaluation of Guinea Pig IL-4</t>
  </si>
  <si>
    <t>Relict ooids off northwestern India: Inferences on their genesis and late Quaternary sea level</t>
  </si>
  <si>
    <t>Therapeutic Proteins through Phage Display- A Brilliant Technique for its Simplicity</t>
  </si>
  <si>
    <t>Suspended matter and fluid mud off Alleppey, southwest coast of India</t>
  </si>
  <si>
    <t>High-G drop effect on the creep-fatigue failure of SAC solder joints in BGA packages</t>
  </si>
  <si>
    <t>Evaluation of metal ion sensing behaviour of fluorescent probe along with its precursors: PET-CHEF mechanism, molecular logic gate behaviour and DFT studies</t>
  </si>
  <si>
    <t>Steam gasification of oil sludge with calcined olivine</t>
  </si>
  <si>
    <t>A Novel Adaptive Two-phase Multimodal Biometric Recognition System</t>
  </si>
  <si>
    <t>Bioactive molecules of probiotic bacteria and their mechanism of action: a review</t>
  </si>
  <si>
    <t>Overexpression of Sorghum plasma membrane-bound Na+/H+ antiporter-like protein(SbNHXLP) enhances salt tolerance in transgenic groundnut (Arachis hypogaea L.)</t>
  </si>
  <si>
    <t>Fourier transform infrared spectroscopy (FTIR), Raman spectroscopy and wide-angle X-ray scattering (WAXS) of polypropylene (PP)/cyclic olefin copolymer (COC) blends for qualitative and quantitative analysis</t>
  </si>
  <si>
    <t>Mode investigation of parasitic annular ring loaded dual band coplanar waveguide antenna with polarization diversity characteristics</t>
  </si>
  <si>
    <t>Design of Experiments Approach to Discriminatory Dissolution Method Development of Poorly Soluble Drug in Immediate Release Dosage Form</t>
  </si>
  <si>
    <t>An experimental parametric analysis on performance characteristics in wire electric discharge machining of Inconel 718</t>
  </si>
  <si>
    <t>Kinetic effect and absorption performance of piperazine activator into aqueous solutions of 2-amino-2-methyl-1-propanol through post-combustion CO2 capture</t>
  </si>
  <si>
    <t>Role of stress triaxiality on performance of solder joints with different geometries</t>
  </si>
  <si>
    <t>An Efficient Synthesis of Darunavir Substantially Free from Impurities: Synthesis and Characterization of Novel Impurities (vol 4, pg 4422, 2019)</t>
  </si>
  <si>
    <t>Transient liquid phase bonding of stainless steel 316L to Ti-6Al-4V using Cu/Ni multi-interlayer: microstructure, mechanical properties, and fractography</t>
  </si>
  <si>
    <t>0. 4V, Low Power GmC Integrator and Bandpass Filter Design for EMG Bio Medical Signal Processing</t>
  </si>
  <si>
    <t>Addressing the Exposed Terminal Problem for Heterogeneous Coexistence in White Space</t>
  </si>
  <si>
    <t>A Low-Cost Arduino based Automatic Irrigation System using Soil Moisture Sensor: Design and Analysis</t>
  </si>
  <si>
    <t>Analysis of unsupervised dicretization methods impact on c4.5 classification</t>
  </si>
  <si>
    <t>An efficient automatic brain tumor classification using LBP features and SVM-Based classifier</t>
  </si>
  <si>
    <t>A novel framework for investigation of cloud attacks</t>
  </si>
  <si>
    <t>A novel protocol for reviving of oil and natural gas wells</t>
  </si>
  <si>
    <t>A systematic review of graph signal processing</t>
  </si>
  <si>
    <t>Automatic Accident Rescue System Using IoT</t>
  </si>
  <si>
    <t>Comparative analysis of the CMOS 180nm technology-based flash ADC designs using dynamic comparator and TIQ comparator</t>
  </si>
  <si>
    <t>Computational analysis of differences in Indian and American poetry</t>
  </si>
  <si>
    <t>Cryptograhy and Pk-Anonymization Methods for Secure Data Storage in Cloud</t>
  </si>
  <si>
    <t>Data mining process with iAgents</t>
  </si>
  <si>
    <t>Design and implementation of high efficient single phase transformer less inverter for grid connected solar photovoltaic energy system</t>
  </si>
  <si>
    <t>Design and modeling of modified savonius highway wind turbine</t>
  </si>
  <si>
    <t>Economic study of a Power network for observability analysis using optimal arrangement of PMUs and DULRs</t>
  </si>
  <si>
    <t>Effectiveness of indian mobile banking apps - An empirical analysis in the state of Telangana</t>
  </si>
  <si>
    <t>Efficient deep learning model for recognize artists voice</t>
  </si>
  <si>
    <t>High frequency link power conversion system for fuel cell applications</t>
  </si>
  <si>
    <t>Hybridization of Metaheuristic Algorithms for Optimal Location and Capacity in Radial Distribution System</t>
  </si>
  <si>
    <t>Implementation of frequency efficient multiplexer based cordic on fpga</t>
  </si>
  <si>
    <t>Intention to adoptict in farming: An empirical analysis using technology acceptance model</t>
  </si>
  <si>
    <t>IoT and I2C protocol based M-Health medication assistive system for elderly people</t>
  </si>
  <si>
    <t>IOT Based Smart Dustbin Monitoring with Tracking System Using ATMega 2560 Microcontroller</t>
  </si>
  <si>
    <t>Isolation enhancement techniques: T-strip defected ground structure UWB mimo antenna</t>
  </si>
  <si>
    <t>Message source dimensions on purchase intention: An empirical analysis</t>
  </si>
  <si>
    <t>Performance analysis of 5G waveform - Pruned DFT Spread FBMC with real time fading conditions</t>
  </si>
  <si>
    <t>Reduction of PAPR in OFDM using Hybrid SLM-Companding for future Wireless Communications</t>
  </si>
  <si>
    <t>Simple-link sensor network-based remote monitoring of multiple patients</t>
  </si>
  <si>
    <t>Spectroscopic Studies on the Conformational Stability of Hemocyanin of Pila virens (Lamarck, 1822) in the Presence of Temperature and Detergents</t>
  </si>
  <si>
    <t>Statistical feature set calculation using teager energy operator on emotional speech signals</t>
  </si>
  <si>
    <t>Comparative analysis of breast cancer detection using K-means and FCM &amp; EM segmentation techniques</t>
  </si>
  <si>
    <t>A Novel Material for the Removal of Zinc from Wastewater Using Sterculia Foetida</t>
  </si>
  <si>
    <t>Deep convolutional neural networks for product recommendation</t>
  </si>
  <si>
    <t>Effect of silver oxide on hydroxy carbonated apatite formation for simulated body fluid soaked calcium phospho silicate system</t>
  </si>
  <si>
    <t>Feature Extraction Techniques for Chronic Kidney Disease Identification</t>
  </si>
  <si>
    <t>Enhanced Feature Set Calculation from Emotional Speech Signals</t>
  </si>
  <si>
    <t>Early Detection of Diabetic Retinopathy in Fundus Images Using GLCM and SVM</t>
  </si>
  <si>
    <t>Study of structural and mechanical aspects of Praseodymium and Europium doped SrBi2Nb2O9 ceramics</t>
  </si>
  <si>
    <t>A Study on Class Imbalancing Feature Selection and Ensembles on Software Reliability Prediction</t>
  </si>
  <si>
    <t>Physical, optical and morphological studies of V2O5 doped zinc lead lithium phosphate (ZnPbLiP) glasses</t>
  </si>
  <si>
    <t>Design and comparison of MPPT based oscillatory wind turbine with conventional wind turbine</t>
  </si>
  <si>
    <t>Tracy–Singh Product and Genetic Whale Optimization Algorithm for Retrievable Data Perturbation for Privacy Preserved Data Publishing in Cloud Computing</t>
  </si>
  <si>
    <t>A Density based Deceptive data Detection in VANET</t>
  </si>
  <si>
    <t>Speech Based Query Searching Technique and It's Application In Library Management System</t>
  </si>
  <si>
    <t>Energy Efficient Backend Cluster Head and Fault Tolerance model for Wireless Sensor Networks</t>
  </si>
  <si>
    <t>Efficient Synthesis and Antimicrobial Activity of 2-Pyridyl-4-thiazolidinones from 2-Chloro Nicotinaldehydes</t>
  </si>
  <si>
    <t>Discovering Human Activity Patterns Using Smart Meter Data</t>
  </si>
  <si>
    <t>Effect of thickness on structure and optical properties of Zn0.9Co0.1Oδ thin films deposited by magnetron sputtering in oxygen gas environment</t>
  </si>
  <si>
    <t>Optimization of Embankment Widening with Different Soils</t>
  </si>
  <si>
    <t>Efficient Datamining Model for Prediction of Chronic Kidney Disease using Wrapper Methods</t>
  </si>
  <si>
    <t>Synergistic effect of nano-silica slurries for cementing oil and gas wells</t>
  </si>
  <si>
    <t>Applying Distributed Spanning Tree for Energy Efficient Routing in Wireless Sensor Networks</t>
  </si>
  <si>
    <t>Gorilla Optimization Based Clustering and Fittest Node Routing Technique for Improving the Lifetime of Wireless Sensor Network</t>
  </si>
  <si>
    <t>A Visiting Center based Energy Efficient Data Collection Method for WSN</t>
  </si>
  <si>
    <t>Multi distributed generation placement using ant-lion optimization</t>
  </si>
  <si>
    <t>An optimal Phasor Measurement Unit placement techniques for achieving complete perceptibility of a network even when PMU failure</t>
  </si>
  <si>
    <t>Design and analysis of a control strategy approach for a smooth transition between battery and ultracapacitor</t>
  </si>
  <si>
    <t>Oppositional Teaching and Learning Based Optimization of Economical Load Dispatch Problem with Valve Point Loading Effect</t>
  </si>
  <si>
    <t>Multiobjective optimization of friction stir weldments of AA2014-T651 by teaching–learning-based optimization</t>
  </si>
  <si>
    <t>An Un-realized Algorithm for Effective Privacy Preservation Using Classification and Regression Trees</t>
  </si>
  <si>
    <t>Preparation and characterization of biodegradable collagen – Chitosan scaffolds</t>
  </si>
  <si>
    <t>Performance assessment of biodiesel transesterified from Labeo rohita visceral oil using IC engine</t>
  </si>
  <si>
    <t>An analytical approach for generating balanced gaits of a biped robot on stairs and sloping surfaces</t>
  </si>
  <si>
    <t>Estimation of Minimum Inhibitory Concentration (MIC) and Minimum Bactericidal Concentration (MBC) of Antimicrobial peptides of Saccharomyces boulardii against Selected Pathogenic Strains</t>
  </si>
  <si>
    <t>Low temperature processed titanium oxide thin-film using scalable wire-bar coating</t>
  </si>
  <si>
    <t>Evaluating the Financial Performance of Dairy Firm: An Application of ratio Analysis</t>
  </si>
  <si>
    <t>Vehicle Insurance Model Using Telematics System with Improved Machine Learning Techniques: A Survey</t>
  </si>
  <si>
    <t>Design of a Financial Decision Support System based on Artificial Neural Networks for Stock Price Prediction</t>
  </si>
  <si>
    <t>Sustainable Consumption: A Study on Factors Affecting Green Consumer Behavior</t>
  </si>
  <si>
    <t>Evaluation of color strength (K/S) values of cotton fabrics dyed with reactive dye and treated with silver nanoparticles</t>
  </si>
  <si>
    <t>MPPT Design for Photo Voltaic Energy System Using Backstepping Control with a Neural Compensator</t>
  </si>
  <si>
    <t>GREEN TECHNOLOGY-AN EMERGING TREND</t>
  </si>
  <si>
    <t>Design of a Reliable Current Starved Inverter Based Arbiter Physical Unclonable Functions (PUFs) for Hardware Cryptography</t>
  </si>
  <si>
    <t>Design of Fuzzy Logic Based Photovoltaic Fed Battery Charging System</t>
  </si>
  <si>
    <t>On Soft Ternary Γ-Semirings-I</t>
  </si>
  <si>
    <t>Huntington’s chorea, a neurological disorder of all ages – Bioinformatics approach for its precise diagnosis</t>
  </si>
  <si>
    <t>An Effective and Reliable Computer Automated Technique for Bone Fracture Detection</t>
  </si>
  <si>
    <t>Experimental analysis of Moringa leaf thin layer drying modeling</t>
  </si>
  <si>
    <t>CAPACITOR BALANCING FOR MMCC-SSBC TOPOLOGY WITH NEGATIVE SEQUENCE CURRENT INJECTION METHOD</t>
  </si>
  <si>
    <t>NPC INVERTER FED DTC OF INDUCTION MOTOR</t>
  </si>
  <si>
    <t>Entrance Effects of Blood Model Casson Fluid in the Concentric Rings with Inner Ring Rotation</t>
  </si>
  <si>
    <t>SPEED CONTROL OF PERMANENT MAGNET SYNCHRONOUS MOTOR USING FIELD ORIENTED CONTROL</t>
  </si>
  <si>
    <t>A Novel Approach to Key Management Using Visual Cryptography</t>
  </si>
  <si>
    <t>Extraction of bioactive compounds from Psidium guajava and their application in dentistry</t>
  </si>
  <si>
    <t>POSITIVE SEQUENCEPOWER FLOW ANALYSIS OF IEEE 57 BUS POWER SYSTEMUSING MATLAB-LOAD FLOW TOOL</t>
  </si>
  <si>
    <t>MODELLING AND ANALYSIS OF MPPT TECHNIQUE FOR PV ARRAY WITH NON-SEPARATED DC-DC CONVERTER FOR HIGH VOLTAGE GAIN APPLICATION</t>
  </si>
  <si>
    <t>PERFORMANCE ANALYSISOF MOD2N -1 ADDERS AT SCHEMATIC AND RTL LEVEL USING CADENCE VIRTUOSO &amp; ENCOUNTER TOOLS</t>
  </si>
  <si>
    <t>Contentious resemblances and discrepancies in Jewish Literature in America and Dalit Literature in India</t>
  </si>
  <si>
    <t>Significance of Route Discovery Protocols in WSN: A Review</t>
  </si>
  <si>
    <t>A Cross Layer Protocol to Improve Energy Efficiency and QoSin MANET</t>
  </si>
  <si>
    <t>Object Detection in Convolution Neural Networks Using Iterative Refinements</t>
  </si>
  <si>
    <t>Amaravati : Future Food Processing Hub of India</t>
  </si>
  <si>
    <t>A Three Phase Matlab Simulink Model of IEEE 57 Bus Power System Network</t>
  </si>
  <si>
    <t>Computerized System for Screening Aged Women with Low Bone Mass Using Digital X-ray of Calcaneum</t>
  </si>
  <si>
    <t>Predicting Student Performance with ANNQ3H: A Case Study in Secondary Education</t>
  </si>
  <si>
    <t>Study on Deep Cryogenic Treated-Tempered WC-CO insert in turning of AISI 1040 steel</t>
  </si>
  <si>
    <t xml:space="preserve">SIMULATION OF ANN BASED MPPT FED BLADELESS WIND POWER GENERATOR </t>
  </si>
  <si>
    <t>Experimental Investigation on Low-Pressure Receiver Incorporated Domestic Nanoparticles Refrigerator with Al2O3 Nanoparticles</t>
  </si>
  <si>
    <t xml:space="preserve">DESIGN AND IMPLEMENTATION OF BIDIRECTIONAL THREE PHASE DC-AC CONVERTER WITH E-CHOPPER FOR HYBRID WIND-SOLAR GRID INTEGRATED SYSTEM </t>
  </si>
  <si>
    <t>A Comparative Study between New and Loyal Customer Complaint Behaviour in Context of Service Recovery Failures of Indian Banking Sector</t>
  </si>
  <si>
    <t xml:space="preserve">The Strategic Implications of Green HRM Practices towards Employee Organizational commitment an Inferential Analysis </t>
  </si>
  <si>
    <t xml:space="preserve">Analyzing the purchase intentions of Smartphone: A Descriptive Study </t>
  </si>
  <si>
    <t>Screening of Antifungal Potential of Leaf Extracts from Albizia lebbeck (L.) Benth</t>
  </si>
  <si>
    <t xml:space="preserve">Strategic Human Resource Management &amp; Digitisation of HR for Sustainable Development </t>
  </si>
  <si>
    <t>Andhra Pradesh Broadband infrastructure Project Phase-I- A Case Study</t>
  </si>
  <si>
    <t>Customer Acquisition and Retention in Non-Banking Finance Companies (NBFC)</t>
  </si>
  <si>
    <t>Multiband Dielectric Resonator Antenna for Bluetooth/Radio Altimeter Applications: Design and Analysis</t>
  </si>
  <si>
    <t>Land Use Land Cover Change Detection Using Remote Sensing and Geographic Information System in Canal Command Area, Karnataka</t>
  </si>
  <si>
    <t>Water Use Efficiency and Yield of Baby Corn under Different Drip Irrigation Regimes in Sandy Loam Soil</t>
  </si>
  <si>
    <t xml:space="preserve">Impact of Knowledge Sharing and Dissemination on Agriculture Supply Chain Management: A Case Study on Cotton and Chill Farmers in Guntur and Prakasam Districts </t>
  </si>
  <si>
    <t>Fabrication and property evaluation of Al 6061 + x% (RHA + TiC) hybrid metal matrix composite</t>
  </si>
  <si>
    <t>A novel intelligent approach to simulate the blast-induced flyrock based on RFNN combined with PSO</t>
  </si>
  <si>
    <t>GC–MS analysis for compound identification in leaf extract of Lumnitzera racemosa and evaluation of its in vitroanticancer effect against MCF7 and HeLa cell lines</t>
  </si>
  <si>
    <t>Porphyrin based hole transport layers for enhanced charge transport and stability in perovskite solar cells</t>
  </si>
  <si>
    <t>Dominant gray level based K-means algorithm for MRI images</t>
  </si>
  <si>
    <t>Comparative Modeling Studies of MPT51 Protein</t>
  </si>
  <si>
    <t>IgY antibodies of chicken do not bind staphylococcal binder of immunoglobulin (Sbi) from Staphylococcus aureus</t>
  </si>
  <si>
    <t>Efficiency of Antiscalants in Industrial Cooling Water Systems</t>
  </si>
  <si>
    <t>Design, Synthesis, and Biological Evaluation of 3,5‐Disubstituted 2‐Pyrazineamide Derivatives as Antitubercular Agents</t>
  </si>
  <si>
    <t>Design and Analysis of Universal-Filtered Multi-carrier (UFMC) Waveform for 5G Cellular Communications Using Kaiser Filter</t>
  </si>
  <si>
    <t>A highly efficient precatalytic system (XPhos-PdG2) for the Suzuki–Miyaura cross-coupling of 7-chloro-1H-pyrrolo[2,3-c]pyridine employing low catalyst loading</t>
  </si>
  <si>
    <t>Livestock chicken feather fiber reinforced cardanol benzoxazine‐epoxy composites for low dielectric and microbial corrosion resistant applications</t>
  </si>
  <si>
    <t>Effect of Sodium Poly Acrylate on Water HoldingCapacity of Soak Pits</t>
  </si>
  <si>
    <t>PAPR Reduction in OFDM using Hybrid Companding for 5G Wireless Communications</t>
  </si>
  <si>
    <t>A Detailed Case Study on VANET Security Requirements, Attacks and Challenges</t>
  </si>
  <si>
    <t>Numerical analysis for Steady Boundary Layer Flow of a Maxwell Fluid over a Stretching Surface Embedded in a Porous Medium with Viscous Dissipation using Spectral Relaxation Method</t>
  </si>
  <si>
    <t>Potential Studies of Waterjet CavitationPeening on Surface Treatment, Fatigueand Residual Stress</t>
  </si>
  <si>
    <t>Face video Super Resolution using Deep Convolutional Neural Network</t>
  </si>
  <si>
    <t>FOOD WASTE – A SOURCE OF CHEMICALS</t>
  </si>
  <si>
    <t>Ionic liquid-based vortex-assisted DLLME followed by RP-LC-PDA method for bioassay of daclatasvir in rat serum: application to pharmacokinetics</t>
  </si>
  <si>
    <t>A Recommender System for the Proactive Sharing of Architectural Knowledge</t>
  </si>
  <si>
    <t>Design and development of polybenzoxazine-POSS hybrid materials from renewable starting materials for low k and low surface free energy applications</t>
  </si>
  <si>
    <t>SVM-PUK Kernel Based MRI-brain Tumor Identification Using Texture and Gabor Wavelets</t>
  </si>
  <si>
    <t>Removal of multiple metals using Tamarindus indica as biosorbent through optimization of process variables: a statistical approach</t>
  </si>
  <si>
    <t>EVALUATING WATER LOSS AND PLANNING OF WATER LOSS REDUCTION STRATEGIES IN VIGNAN’S FOUNDATION FOR SCIENCE, TECHNOLOGY AND RESEARCH, VADLAMUDI: A CASE STUDY</t>
  </si>
  <si>
    <t>Multimodal Biometric Template Protection Using Color QR Code</t>
  </si>
  <si>
    <t>Synthesis and Antimicrobial Activity of 1-Aryl-4-(arylimino)-6-iminohexahydro-1,3,5-triazine-2-thione Derivatives</t>
  </si>
  <si>
    <t>A novel proposal for all-optical 1-bit comparator using nonlinear PhCRRs</t>
  </si>
  <si>
    <t>Investors Perception on Purchasing of Gold and Silver with Reference to Guntur City , A.P</t>
  </si>
  <si>
    <t>Design and Modelling of an Affordable UAV Based Pesticide Sprayer in Agriculture Applications</t>
  </si>
  <si>
    <t>Exploring the potential of capsaicin against cancer metastasis based on TGF-β signaling modulation through module based network pharmacology approach</t>
  </si>
  <si>
    <t>Cuckoo Search based Ensemble Classifier for Predictive Analysis of Malaria Infection Scope on thin Blood Smears</t>
  </si>
  <si>
    <t>A combined PFCM and recurrent neural network-based intrusion detection system for cloud environment</t>
  </si>
  <si>
    <t>An elliptical model for lockstitch 301 seam to estimate thread consumption</t>
  </si>
  <si>
    <t>Effect of Yttrium (20%) doping on mechanical properties of rare earth nano lanthanum phosphate (LaPO4) synthesized by aqueous sol-gel process</t>
  </si>
  <si>
    <t>New distributed routing algorithm in wireless network models</t>
  </si>
  <si>
    <t>A Facile Synthetic Method for the Synthesis of new 7’,9’- dihydrospiro[indoline-2,11’-pyrazolo[3,4-f]pyrimido[4,5- b]quinoline]-3,8’,10’(1’H,6’H)-trione and its Biological Evaluation</t>
  </si>
  <si>
    <t>Simultaneous Saccharification and Fermentation of Watermelon Waste for Ethanol Production</t>
  </si>
  <si>
    <t>Design of a Domestic Defluoridizing Unit</t>
  </si>
  <si>
    <t>Hybrid DWT, DCT, Contourlet Transform and SVD for Digital Image Watermarking</t>
  </si>
  <si>
    <t>An assessment on removal performance of arsenic with treated Turbinaria vulgaris as an adsorbent: Characterization, optimization, isotherm, and kinetics study</t>
  </si>
  <si>
    <t>IoT based Unmanned Aerial Vehicle system for Agriculture applications</t>
  </si>
  <si>
    <t>Crowd Monitoring and Payload Delivery Drone using Quadcopter based UAV System</t>
  </si>
  <si>
    <t>Rule Based Experiment on Exponential Integrate and Fire Neuron Model</t>
  </si>
  <si>
    <t>Engineering Properties of GGBS &amp; Fly ash Synthesized Geopolymer Concrete at Different Environmental Conditions by Comparing with Conventional Concrete</t>
  </si>
  <si>
    <t xml:space="preserve">MODELING OF OVERWHELMING CONTROLLER FOR SINGLE DEGREE FREEDOM SYSTEM </t>
  </si>
  <si>
    <t>XtalFluor‐E: An Efficient Reagent for Synthesis of Oxazolines from Carboxylic Acids and O‐Silylated Amino Alcohols</t>
  </si>
  <si>
    <t>Insilico Studies of Ras Protein in Cancer</t>
  </si>
  <si>
    <t>Microaneurysm Detection in Diabetic Retinopathy Using Genetic Algorithm and SVM Classification Techniques</t>
  </si>
  <si>
    <t>Unsaturated Polyester - Macrocomposites</t>
  </si>
  <si>
    <t>Influence of valence state of vanadium ions on structural and spectroscopic features of multi-component PbO–Al2O3–TeO2–GeO2 –SiO2 glass ceramics</t>
  </si>
  <si>
    <t>Structural and spectroscopic investigations of multi–component P2O5─PbO ─Ga2O3─Dy2O3─Bi2O3 glass system: An insight to the energy transfer between Bi3+ and Dy3+ ions</t>
  </si>
  <si>
    <t>A STUDY ON ASSETS MANAGEMENT IN MUTUAL FUNDSWITH REFRENCE TOHDFC MUTUAL FUND</t>
  </si>
  <si>
    <t>Hybrid Fuzzy C-Means Using Bat Optimization and Maxi-Min Distance Classifier</t>
  </si>
  <si>
    <t>Image Fusion Technique Using Gaussian Pyramid</t>
  </si>
  <si>
    <t>Efficient GWR Solution by TR and CA</t>
  </si>
  <si>
    <t>Experimental and theoretical analyses on structural (monomer and dimeric form), spectroscopic and electronic properties of an organic semiconductor 2,6-dimethoxyanthracene</t>
  </si>
  <si>
    <t>Content Based Video Retrieval Using SURF, BRISK and HARRIS Features for Query-by-image</t>
  </si>
  <si>
    <t>Influence of process parameters on the yield of Mn3O4 through sonochemical route</t>
  </si>
  <si>
    <t>Controlling industrial parameters through server using Li-Fi and Wi-Fi communication protocols</t>
  </si>
  <si>
    <t>Design, Synthesis, Molecular Docking and Biological Evaluation of 1-(benzo[d]thiazol-2-ylamino)(phenyl)methyl)naphthalen-2-ol Derivatives as Antiproliferative Agents</t>
  </si>
  <si>
    <t>LASSO-based feature selection and naïve Bayes classifier for crime prediction and its type</t>
  </si>
  <si>
    <t>Optimisation of Dyeing and Mordanting Parameters on Cotton Fabrics Treated With Allium Cepa as a Natural Dye Source</t>
  </si>
  <si>
    <t>Weighted SVMBoost based Hybrid Rule Extraction Methods for Software Defect Prediction</t>
  </si>
  <si>
    <t>Modelling and simulation of Math function based controller combined with PID for smooth switching between the battery and ultracapacitor</t>
  </si>
  <si>
    <t>A State of the Art on Red Mud as a Substitutional Cementitious Material</t>
  </si>
  <si>
    <t>Facial Emotion Recognition Using NLPCA and SVM</t>
  </si>
  <si>
    <t>Low Power and Low Area VLSI implementation of Vedic design FIR filter for ECG signal de-noising</t>
  </si>
  <si>
    <t>An Analysis of Maintainability Index Influencing Metrics and Their Behavior on Similar Open Source Gaming Application Developed in C, C++ and, JAVA</t>
  </si>
  <si>
    <t>Molecular docking and ADMET analysis of hydroxamic acids as HDAC2 inhibitors</t>
  </si>
  <si>
    <t>A computational analysis for boundary layer flow of magneto hydrodynamic tangent hyperbolic fluid of heat and mass transfer past a stretching cylinder with suction/injection using spectral relaxation method</t>
  </si>
  <si>
    <t>Location Based Encryption-Decryption System For Android</t>
  </si>
  <si>
    <t>Characteristics and Functions of the Yip1 Domain Family (YIPF), Multi-Span Transmembrane Proteins Mainly Localized to the Golgi Apparatus</t>
  </si>
  <si>
    <t>α -CONNECTEDNESS BETWEEN SOFT SETS</t>
  </si>
  <si>
    <t>Octahedral oligomeric silsesquioxane (OAPS and OG) - Polyimide hybrid nanocomposite films: Thermo-mechanical, dielectric and morphology properties</t>
  </si>
  <si>
    <t>Structure and optical properties of Mn-Fe doped ZnO thin films RF-sputtered in nitrogen gas environment</t>
  </si>
  <si>
    <t>Bio-inspired weighed quantum particle swarm optimization and smooth support vector machine ensembles for identification of abnormalities in medical data</t>
  </si>
  <si>
    <t>An Intelligent Controller based Power Grid Interconnected System for Reliable Operation</t>
  </si>
  <si>
    <t>CORPUS-BASED LINGUISTIC AND INSTRUCTIVE ANALYSIS: A STUDY ON ENGLISH COLLOCATIONS AND DELEXICAL VERBS IN ENGLISH CURRICULUM</t>
  </si>
  <si>
    <t>An efficient, multicomponent, green protocol to access 4, 7-dihydrotetrazolo [1, 5-a] pyrimidines and 5,6,7,9-tetrahydrotetrazolo[5,1-b]quinazolin-8(4H)-ones using PEG-400 under microwave irradiation</t>
  </si>
  <si>
    <t>A novel approach of remotely calibrating the active phased array antenna using PNA</t>
  </si>
  <si>
    <t>Cotton Dust Induced Pneumonia in Geriatric Patients in Kongu Nadu Region: A Case History</t>
  </si>
  <si>
    <t>Design and Comparison of Standalone Bladeless Wind Solar Hybrid System with the Conventional Standalone Wind Solar Hybrid System</t>
  </si>
  <si>
    <t>Experimental Investigations on Mechanical Properties of Recycled Aluminium (A356) Reinforced with Recycled Glass</t>
  </si>
  <si>
    <t>Adaptive League Championship Algorithm (ALCA) for Independent Task Scheduling in Cloud Computing</t>
  </si>
  <si>
    <t>Varietal replacement rate: Prospects and challenges for global food security</t>
  </si>
  <si>
    <t>Google Play Store App Category Analysis on Variant Features and Sentiment Analysis</t>
  </si>
  <si>
    <t>Applications of Nanomaterials and Future Prospects for Nanobionics</t>
  </si>
  <si>
    <t>Effect of Collagen Supplementation in Broiler Feed: Influence on Productive Performance and Muscle Quality in Broiler Chicken</t>
  </si>
  <si>
    <t xml:space="preserve">AN EXPERIMENTAL STUDY ON SUSTAINABLE CONCRETE USING FLYASH AND FOUNDRY SAND </t>
  </si>
  <si>
    <t>Chemical Stability and Spectroscopic Characterization of Balofloxacin and its Stress Degradation Products by LC-PDA, LC-MS/MS, NMR and FT-IR</t>
  </si>
  <si>
    <t>Optimality Quality Control Thresholds for Effective Management of Multiple Sclerosis</t>
  </si>
  <si>
    <t>Torrefied and unmodified capsicum annuam biochar for the removal of synthetic hazardous pesticide (carbofuran) from watershed</t>
  </si>
  <si>
    <t>tester 1452</t>
  </si>
  <si>
    <t>A study on performance characteristics and multi response optimization of process parameters to maximize performance of micro milling for Ti-6Al-4V</t>
  </si>
  <si>
    <t>Experimental investigations on modified savonius wind turbine with curtain arrangements in the middle of the highway</t>
  </si>
  <si>
    <t>A Comparative Experimental Study on Fault Diagnosis of Rolling Element Bearing using Acoustic Emission and Soft Computing Techniques</t>
  </si>
  <si>
    <t>Effect of process parameters on surface roughness and amplitude of vibration in micro milling of AISI 304 steel</t>
  </si>
  <si>
    <t>Evaluation of in vitro antibacterial activity of Caralluma lasiantha for scientific validation of Indian traditional medicine</t>
  </si>
  <si>
    <t>Phytochemical library of Caralluma genus</t>
  </si>
  <si>
    <t>A Voltage Mode All Pass Filter Employing Voltage Difference Transconductance Amplifier</t>
  </si>
  <si>
    <t>Design of a new controller for switching of energy sources applied to Hybrid Electric vehicle</t>
  </si>
  <si>
    <t>Air Jet Erosion Studies on Mg/SiC Composite</t>
  </si>
  <si>
    <t>3D printed microfluidic chips: Futuristic approach for rapid, affordable, point-of-care diagnostics and biomedical research</t>
  </si>
  <si>
    <t>Plackett-Burman design for screening of process components and their effects on production of lactase by newly isolated Bacillus sp. VUVD101 strain from Dairy effluent</t>
  </si>
  <si>
    <t>TAMURA TEXTURE FEATURE BASED IMAGE CLASSIFICATION FOR THE DETECTION OF TUMOR FROM MRI BONE</t>
  </si>
  <si>
    <t>Oxa-Michael-Michael Reaction of MBH Alcohol and 2- Arylidene-1,3-indanedione: Regioselective Formal [4+2] Cycloaddition Towards Tetrahydrospiropyran Scaffolds</t>
  </si>
  <si>
    <t>Nanotechnology and its Implications in Manufacturing</t>
  </si>
  <si>
    <t>Push recovery system and balancing of a biped robot on steadily increasing slope of an inclined plane</t>
  </si>
  <si>
    <t>A spectral relaxation method for three-dimensional MHD flow of nanofluid flow over an exponentially stretching sheet due to convective heating: an application to solar energy</t>
  </si>
  <si>
    <t xml:space="preserve">MHD FLOW OF A JEFFREY FLUID IN AN INCLINED SYMMETRIC CHANNEL LINED WITH DEFORMABLE POROUS WALLS </t>
  </si>
  <si>
    <t>THERMO DIFFUSION EFFECTS ON MAGNETO-NANOFLUID FLOW OVER A STRETCHING SHEET IN THE PRESENCE OF THERMAL RADIATION AND HEAT SOURCE/SINK</t>
  </si>
  <si>
    <t>A Study on Real-Time Business Intelligence and Big Data</t>
  </si>
  <si>
    <t>DDoS Attacks, Detection Parameters and Mitigation in Cloud Environment</t>
  </si>
  <si>
    <t>Workload Management through Load Balancing Algorithm in Scalable Cloud</t>
  </si>
  <si>
    <t>A Study of Security and Privacy Attacks in Cloud Computing Environment</t>
  </si>
  <si>
    <t>Comparative Study on Various Security Algorithms in Cloud Computing</t>
  </si>
  <si>
    <t>A New Approach for RFID Tag Data Reading in FPGA by using UART and FIFO</t>
  </si>
  <si>
    <t>Effective Questioning Strategies to aim at Cognitive and Metacognitive Learning English Language Skills for Technical Students of J.N.T.U.Kakinada</t>
  </si>
  <si>
    <t xml:space="preserve">EXPLORING LEARNERS’ AUTONOMY THROUGH EXPERIENTIAL LEARNING E.S.P. AMONG TECHNICAL STUDENTS </t>
  </si>
  <si>
    <t>Attacks Resistant to the Routing Level and a Synopsis of Refuge Factor of Routing in Mobile Adhoc Network</t>
  </si>
  <si>
    <t>Design of Spiral Antenna for Multiband Applications</t>
  </si>
  <si>
    <t>Student-Institutional-Fit, Complaining Behavior in context of Higher Education, India</t>
  </si>
  <si>
    <t>Bi-Directional Self-Organization Technique for Enhancing the Genetic Algorithm</t>
  </si>
  <si>
    <t>Particle Swarm Optimization approach for Waterjet Cavitation Peening</t>
  </si>
  <si>
    <t>Nitrogen-doped nanocarbons (NNCs): Current status and future opportunities</t>
  </si>
  <si>
    <t>Sleep Monitoring: A Smart Foam Mattress Using Novel Mathematical Model</t>
  </si>
  <si>
    <t>Patriarchal Dualism: A Study on Characters of Kamala Markandeya's "Nectar in a Sieve"</t>
  </si>
  <si>
    <t>Teacher's Autonomy: A Study on Select SSTs in AP as Teachers and Researchers</t>
  </si>
  <si>
    <t>([(diphenylphosphoroselenoyl)amino](diphenyl)methyl)-lithium tetrahydrofuran solvate</t>
  </si>
  <si>
    <t>Study and Characterization of Li and Co, Co-Doped ZnO Micro Structures</t>
  </si>
  <si>
    <t>ENGLISH TO INDINGLISH: REGIONAL LANGUAGE INFLUENCE ON ENGLISH - A STUDY</t>
  </si>
  <si>
    <t>THE SIGNIFICANCE OF ACTIVITY BASED LANGUAGE TEACHING ON ENGINEERING GRADUATES FOR EMPLOYABILITY: A STUDY</t>
  </si>
  <si>
    <t>THE CONCEPTUALIZATION OF NEW WOMEN IN THE SELECTED NOVELS OF NAYANTARA SAHGAL</t>
  </si>
  <si>
    <t>TRANSLATION OF EMOTIONAL VERBS FROM ENGLISH TO TELUGU: A CASE STUDY</t>
  </si>
  <si>
    <t>ROLE OF TRANSLATION AS A TEACHING METHOD IN THE LIGHT OF CURRICULUM DESIGN</t>
  </si>
  <si>
    <t>Consumers’ Perception on Purchase of Wellness Products: An Empirical Analysis</t>
  </si>
  <si>
    <t>The Effect of Adoption of E-commerce on Business Performance: An Empirical Analysis</t>
  </si>
  <si>
    <t>ANALYSING EMPLOYABILITY SKILLS OF STUDENTS: AN EMPIRICAL STUDY</t>
  </si>
  <si>
    <t>A Descriptive Study on Fund Analysis and Selection</t>
  </si>
  <si>
    <t>THE EFFECT OF SOCIAL MEDIA MARKETING ON FASHION BRAND PURCHASE</t>
  </si>
  <si>
    <t>Recent Applications of Machine Learning: A Survey</t>
  </si>
  <si>
    <t>Andhra Pradesh Capital Region (Amaravathi) Investors’ Preference Towards Mutual Fund Sectors and Schemes – Qualitative Study</t>
  </si>
  <si>
    <t>A Study on Consumer Buying Behaviour of Dairy Products</t>
  </si>
  <si>
    <t>The Influence of Source Credibility, Endorser Credibility and Message Appeal on Consumers’ Purchase Intention: An Empirical Analysis</t>
  </si>
  <si>
    <t>Predicting The Dynamics of Influencing Smartphone Purchase Decisions</t>
  </si>
  <si>
    <t>Factors influencing Customer satisfaction A perspective of Online Food Delivery Services in India</t>
  </si>
  <si>
    <t>Impact of Social Network Advertisements on Brand Equity of Wellness Firms and the Mediating Role of Brand Awareness: An Empirical Analysis</t>
  </si>
  <si>
    <t>ASSESSING THE FINANCIAL PERFORMANCE OF DAIRY FIRM USING RATIO ANALYSIS</t>
  </si>
  <si>
    <t>Analysis of magnetic fields on a levitating Analysis of magnetic fields on a levitating Analysis of magnetic fields on a levitating Analysis of magnetic fields on a levitating Analysis of magnetic fields on a levitating Analysis of magnetic fields on</t>
  </si>
  <si>
    <t>Segmentation of Lungs from Chest X-rays using Firefly Optimized Spatial FCM(FASFCM)</t>
  </si>
  <si>
    <t>Novel Learning Rule Based On Exponential Integrate and Fire Neuron Model</t>
  </si>
  <si>
    <t>An ant colony optimization based feature selection for data classiﬁcation</t>
  </si>
  <si>
    <t>Segmentation of Lungs from Chest X-ray using Euler numbers based thresholding, Morphological operators and Greedy snakes</t>
  </si>
  <si>
    <t>Detecting Intrusion Behaviour in Communication Networks using Firefly-based Fuzzy Clustering Approach</t>
  </si>
  <si>
    <t>Segmentation of lungs from Chest Radiographs using Boundary Maps and Snake Segmentation algorithm</t>
  </si>
  <si>
    <t>Computer Aided Analysis of Chest X-Ray Images for Early Detection of Cardiomegaly using Euler Numbers</t>
  </si>
  <si>
    <t>Analysis of Load Balancing and Fault Tolerant Routing Protocol for Wireless Sensor Network</t>
  </si>
  <si>
    <t>Survey on Energy Efficient Cloud: A Novel Approach towards Green Computing</t>
  </si>
  <si>
    <t>Comparative study on CKD using learning algorithms</t>
  </si>
  <si>
    <t>Application of Business Intelligence and Data Analytics: Theoretical Approach in Human Resource Perspective</t>
  </si>
  <si>
    <t>Distributed Graph Indexing and Query Processing Using Map Reduce</t>
  </si>
  <si>
    <t>Super Resolution Image Reconstruction Using Iterative Regularization Method and Feed –Forward Neural Networks</t>
  </si>
  <si>
    <t>Phosphorene: Current status, challenges and opportunities</t>
  </si>
  <si>
    <t>Environmentally sustainable rice husk ash reinforced cardanol based polybenzoxazine bio-composites for insulation applications</t>
  </si>
  <si>
    <t>Impact of Financial Antecedents on Financial Performance of SMEs in Chittor District, Andhra Pradesh</t>
  </si>
  <si>
    <t>Negative Experiences and Complaint Behaviour of Customers in Retail Banking – A Descriptive Analysis</t>
  </si>
  <si>
    <t>Dissatisfaction to Complaint behavior in South Central Railways - A Monopoly Market</t>
  </si>
  <si>
    <t>Factors Affecting the Implementation and Adoption of ERP: A StatisticalStudy</t>
  </si>
  <si>
    <t>Development and characterization of fully bio‐based polybenzoxazine‐silica hybrid composites for low‐k and flame‐retardant applications</t>
  </si>
  <si>
    <t>The best suitable alternative to diesel in a compression ignition engine between waste plastic oil and waste tire oil blends with diesel</t>
  </si>
  <si>
    <t>Genotype and allele frequency of p450 oxidoreductase *28 gene polymorphism in South Indian population</t>
  </si>
  <si>
    <t>Design, synthesis and biological evaluation of substituted 2-amino-1,3-thiazine derivatives as antituberculosis and anti-cancer agents</t>
  </si>
  <si>
    <t>Green pest management practices for sustainable buildings: Critical review</t>
  </si>
  <si>
    <t>An Efficient Synthesis of Darunavir Substantially Free from Impurities: Synthesis and Characterization of Novel Impurities</t>
  </si>
  <si>
    <t>Processing and Characterization of Al Foams Stabilized by Mg</t>
  </si>
  <si>
    <t>Binary honey bee mating partial transmit sequence to improve OFDM</t>
  </si>
  <si>
    <t>Synthesis, Molecular Properties, and Biological Evaluation of Hybrid 1,2,3-Triazolylpolyaza Heterocyclic Compounds</t>
  </si>
  <si>
    <t>Fuel oil characteristics and applications: economic and technological aspects</t>
  </si>
  <si>
    <t>AUTO-WEIGHTED MULTI-VIEW LEARNING FOR IMAGE CLUSTERING AND SEMI-SUPERVISED CLASSIFICATION</t>
  </si>
  <si>
    <t>Historicity of Creative Literature: A Study</t>
  </si>
  <si>
    <t>Current Perspectives on the Novel Structures and Antioxidant Properties of Mangrove Endophytic Fungal Exopolysaccharides</t>
  </si>
  <si>
    <t>Secondary Metabolites from Marine Endophytic Fungi: Emphasis on Recent Advances in Natural Product Research</t>
  </si>
  <si>
    <t>Discovery of New Extremophilic Enzymes from Diverse Fungal Communities</t>
  </si>
  <si>
    <t>Effect of the total galactose content on complement-dependent cytotoxicity of the therapeutic anti-CD20 IgG1 antibodies under temperature stress conditions</t>
  </si>
  <si>
    <t>A Green and Environmentally Friendly, An Improved Synthesis of Pimavanserin (5-HT2A Receptor)</t>
  </si>
  <si>
    <t>Performance Evaluation of Population Seeding Techniques of Permutation-Coded GA Traveling Salesman Problems Based Assessment: Performance Evaluation of Population Seeding Techniques of Permutation-Coded GA</t>
  </si>
  <si>
    <t>Design and Synthesis of Antimicrobial Active (E)-(3-(Substituted-styryl)-7H-furo[2,3-f]chromen-2-yl)(phenyl)methanone Derivatives and Their In Silico Molecular Docking Studies</t>
  </si>
  <si>
    <t>Comparative Study of Automatic Urban Building Extraction Methods from Remote Sensing Data</t>
  </si>
  <si>
    <t>Statistical Analysis of Arbiter Physical Unclonable Functions using Reliable and Secure Transmission Gates</t>
  </si>
  <si>
    <t>Isotherm and Kinetic Studies of Adsorption of Heavy Metals on to Ecchornia Crassipes</t>
  </si>
  <si>
    <t>Design, Synthesis and Biological Evaluation of 2 (((5‐aryl‐1, 2, 4‐oxadiazol‐3‐yl) methyl) thio) benzo [d] oxazoles: New Antiinflammatory and Antioxidant Agents</t>
  </si>
  <si>
    <t>Synthesis, Biological Evaluation and Docking Studies of 1, 3, 4-oxadiazole Fused Benzothiazole Derivatives for Anticancer Drugs</t>
  </si>
  <si>
    <t>IoT Based Smart Parking System</t>
  </si>
  <si>
    <t>The first highly selective turn “ON” fluorescent sensor for vanadyl (VO 2+) ions: DFT studies and molecular logic gate behavior</t>
  </si>
  <si>
    <t>Synthesis, structural characterization and transformation of an eight-electron superatomic alloy,[Au@ Ag 19 {S 2 P (OPr) 2} 12]</t>
  </si>
  <si>
    <t>Optimization Technique for RF MEMS Reconfigurable Antenna Using GSO Algorithm with ANN</t>
  </si>
  <si>
    <t>Role of Microbiology in the Pharmaceutical &amp; Medical Device</t>
  </si>
  <si>
    <t>Chapter-5 Maintaining the Postharvest Quality of Fresh Products</t>
  </si>
  <si>
    <t>Some Conditions On Ternary Semi Rings</t>
  </si>
  <si>
    <t>A Multi Stage Approach for Urban Building Extraction from Remote Sensing Satellite Images</t>
  </si>
  <si>
    <t>A Review on Anticancer Potential of Natural Drugs: Hispolon and Limonene</t>
  </si>
  <si>
    <t>Toddy mediated synthesis of Ag-Ni bimetallic nanoparticles and their biological evaluation</t>
  </si>
  <si>
    <t>TRANSITION METAL DOPED PHOSPHATE GLASS</t>
  </si>
  <si>
    <t>Ethno-botanical survey of Palamalai Hills, Mettur Taluk, Eastern Ghats, India</t>
  </si>
  <si>
    <t>ONE-PHASE 1-D STEFAN PROBLEM USING BISECTION METHOD</t>
  </si>
  <si>
    <t>Optimization of process parameters in removal of lead from aqueous solution through response surface methodology</t>
  </si>
  <si>
    <t>Microstructure and inertial characteristic of a magnetite Ferro fluid over a stretched sheet embedded in a porous medium with viscous dissipation using Spectral quasi-linearisation method</t>
  </si>
  <si>
    <t>The Responsibility to Protect (R2P) and the Problem of Political Will</t>
  </si>
  <si>
    <t>Anti-inflammatory activity of synthesized diarylpentenedione derivatives and their drug delivery with Si-nanotube (7, 7)</t>
  </si>
  <si>
    <t>Ultrasound assisted synthesis of 3, 4-diyne substituted isocoumarin derivatives: identification of potential cytotoxic agents</t>
  </si>
  <si>
    <t>NEED FOR INTERCULTURAL SENSITIVITY IN ENHANCING ENGLISH LANGUAGE PROFICIENCY</t>
  </si>
  <si>
    <t>INTERDEPENDENCE OF LANGUAGE AND CULTURE: A LINGUISTIC STUDY</t>
  </si>
  <si>
    <t>BDC-Based Wind Energy Storage for Multimode Operating System</t>
  </si>
  <si>
    <t>BUYER BEHAVIOUR IN EGG MARKET IN ANDHRAPRADESH</t>
  </si>
  <si>
    <t>Corrosion Inhibitors Behaviour on Reinforced Concrete—A Review</t>
  </si>
  <si>
    <t>Experimental Analysis of Fixed Parameter Algorithms for Odd Cycle Transversals and Feedback Vertex Sets</t>
  </si>
  <si>
    <t>Sustainable Construction and Building Materials—A Review on Performance of Geopolymer in Concrete</t>
  </si>
  <si>
    <t>Working Capital Management in IMRB: An Exploration</t>
  </si>
  <si>
    <t>Vellarivelli B. Thurai Raaj., Krishan Suresh., Ramasamy Arulmozhiyal</t>
  </si>
  <si>
    <t>P. Srinivasa Reddy</t>
  </si>
  <si>
    <t>Chava Venkatesh., Syed Khaja Mohiddin., Nerella Ruben</t>
  </si>
  <si>
    <t>S. Shivaprasad., M Sadanandam., Anand Agrawal</t>
  </si>
  <si>
    <t>M. Priyanka., N. Ruben</t>
  </si>
  <si>
    <t>Madhusudhanan R., Praveena R., Sripathi K</t>
  </si>
  <si>
    <t>B. Saichandana., G. Rachana sri., Mr. Aravindhan Surendar., Mr. Sunil Tej Boppudi</t>
  </si>
  <si>
    <t>Mr. Siva Srinivasa Rao Manepalli., Dr. Jakeer Hussain Shaik</t>
  </si>
  <si>
    <t>Kishore Kumar., Mr. Nelapati Ananda Rao., E. Kusuma Kumari</t>
  </si>
  <si>
    <t>Krishnan Suresh., Attuluri R.Vijay Babu., Perumal M. Venkatesh</t>
  </si>
  <si>
    <t>Mr. Krishna Chennakesava Rao Madaka., Ch.Saida Reddy., Mr.Naveen Reddy Alla</t>
  </si>
  <si>
    <t>S. Anand Kumar., I. Siva., B. Ratna Sunil., K. Venkata Rao., T. Anup Kumar., M. Venkataiah</t>
  </si>
  <si>
    <t>A. Sreenivasa Rao., K Venkata Rao</t>
  </si>
  <si>
    <t>Mr. Jataprol Naga Ganesh Sreenivas., Dr. Poli Lakshmi Narayanamma., Dr. Kalpana Koneru</t>
  </si>
  <si>
    <t>C. Madhavaiah., Mr. Sripathi Kalvakolanu</t>
  </si>
  <si>
    <t>Mr. Sripathi Kalvakolanu., C. Madhavaiah</t>
  </si>
  <si>
    <t>Mr. Sripathi Kalvakolanu., Chendragiri Madhavaiah</t>
  </si>
  <si>
    <t>K.S. Venkateswara Kumar., Mr. Sripathi Kalvakolanu., Dr. Hanumantha Rao Sama</t>
  </si>
  <si>
    <t>Balaji D., Mr. Sripathi Kalvakolanu., B.R. Londhe</t>
  </si>
  <si>
    <t>Krishna chennakesava Rao., Kovvuri Srinidhi Reddy., Mrudula Singamsetti., Sarada Musala</t>
  </si>
  <si>
    <t>Dr. Padala Srinivasa Reddy</t>
  </si>
  <si>
    <t>Dr. Padala Srinivasa Reddy., SIVA RAMA KRISHNA J</t>
  </si>
  <si>
    <t>Addanki Murali Mohan., P.Srinivasa Reddy</t>
  </si>
  <si>
    <t>Vennam Swathi., Dr. Nerella Ruben</t>
  </si>
  <si>
    <t>Thupakula Srinivasa Rao., Ashok Kumar Reddy Katta</t>
  </si>
  <si>
    <t>G.SAI POOJA., CH. VENKATA RAMI REDDY</t>
  </si>
  <si>
    <t>Dr. Veeranjaneyulu Naralasetti., Dr. Nirupama Bhat M</t>
  </si>
  <si>
    <t>Mr. Jyostna Devi Bodapati., Dr. Veeranjaneyulu Naralasetti., Ms. Suvarna Buradagunta</t>
  </si>
  <si>
    <t>Ms. Prathiba Jonnala., Vidhu Kampurath P</t>
  </si>
  <si>
    <t>Ms. Shareefunnisa Syed., Mrs. Bhargavi Maridu</t>
  </si>
  <si>
    <t>K. Raghu., S.Shivaprasad., M. Sadanandam., A. Saranya</t>
  </si>
  <si>
    <t>Mr. Appana Sai Manideep., Dr. Siva Koti Reddy Manukonda., Dr. Padala Srinivasa Reddy</t>
  </si>
  <si>
    <t>Mr. Appana Sai Manideep., Dr. Padala Srinivasa Reddy</t>
  </si>
  <si>
    <t>K. Ashwini., Sunkaraboina Sreenu., Mr. Sekhar Manepalli</t>
  </si>
  <si>
    <t>P. Gnanasivam., Mr. Sekhar Manepalli., Sunkaraboina Sreenu</t>
  </si>
  <si>
    <t>Subrahmanya Sastry. T., Dr. Madhusudhana Rao Bandlamudi</t>
  </si>
  <si>
    <t>Jayapala Reddy AV., B. Madhusudhan Rao</t>
  </si>
  <si>
    <t>A.Suri Babu., Mr. Padma Rao Prathipati., Virendra singh., Mr. Ganjikunta Sambasivarao</t>
  </si>
  <si>
    <t>S Sudha Rani., Prahlada Ramarao., Sunil Kumar., Mr. Madhusudan Bhirademahalli Sonnappa</t>
  </si>
  <si>
    <t>D.V.R.SubrahmanyaSastry.T., Dr. Madhusudhana Rao Bandlamudi</t>
  </si>
  <si>
    <t>Sandeep Patalay., Dr. Madhusudhana Rao Bandlamudi</t>
  </si>
  <si>
    <t>Dr. Ranganadha Reddy Aluru., N.MadhanSai., Dr. Krupanidhi Sreerama., P. Sudhakar., Dr. Venkateswarulu Tirupati Chinna</t>
  </si>
  <si>
    <t>A. R. Reddy., K. A. Peele., S. Krupanidhi., K. V. Prabhakar., Dr. Venkateswarulu Tirupati Chinna</t>
  </si>
  <si>
    <t>Dr. Ranganadha Reddy Aluru., P. Sudhakar., K. Vidya Prabhakar., T.C. Venkateswarulu., S. Krupanidhia</t>
  </si>
  <si>
    <t>Dr. Ranganadha Reddy Aluru</t>
  </si>
  <si>
    <t>R. Sivakumar., Dr. Krupanidhi Sreerama., P.Srivani., S.Akhila., M.Nageswara Rao., M.Amaze., K.Tony., K.Vimila., K.Dhanalaksmi., K.Pavan Kalyan., B.Rajesh., M. Indira., N. Bobby., K. Prakash Narayana Reddy</t>
  </si>
  <si>
    <t>Hepsibah Palivela., S. Ramesh Babu., Mr. M.V.RAJU., Mr. KARRI MARIADAS</t>
  </si>
  <si>
    <t>SS.Asadi., Y. Sree Ramulu., Mr. M.V.RAJU., P.J.Ratnakar</t>
  </si>
  <si>
    <t>A. K. Vuppaladadiyam., Mr. M.V.RAJU., T. Lakshmi Prasad., SS. Asadi</t>
  </si>
  <si>
    <t>Mr. M.V.RAJU., Hepsibah Palivela., G.Venu Ratna Kumari., Satish Kumar Moparthi</t>
  </si>
  <si>
    <t>Mr. M.V.RAJU., G.Venu Ratna Kumari., Satish Kumar Moparthi</t>
  </si>
  <si>
    <t>Sujatha Kamepalli</t>
  </si>
  <si>
    <t>Dr. Kamepalli Sujatha., Srinivasa Rao Bandaru</t>
  </si>
  <si>
    <t>Mrs. Kunamneni Rachananjali., Srinu Naik R</t>
  </si>
  <si>
    <t>Mr.Naveen Reddy Alla., Mr. Bala Krishna Kethineni., Mrs. Kunamneni Rachananjali., Dr. Srinivasa Rao Yarlagadda</t>
  </si>
  <si>
    <t>Mr. Jyostna Devi Bodapati., Dr. Veeranjaneyulu Naralasetti</t>
  </si>
  <si>
    <t>Narasimha S lakka., Dr. Chandrasekar Kuppan., parathasarathy rangasamy</t>
  </si>
  <si>
    <t>P. Suri Babu ., Dr. Mrs. SIREESHA MALLADI., R. Venkata Nadh ., K. Suresh Babu</t>
  </si>
  <si>
    <t>Dr. Mrs. SIREESHA MALLADI., Venkata Nadh Ratnakaram., K. Suresh Babu., Dr. Modem Sreenivasulu</t>
  </si>
  <si>
    <t>Giri Prasad Gorumutchu., Venkata Nadh Ratnakaram., Dr. Mrs. SIREESHA MALLADI</t>
  </si>
  <si>
    <t>ï¼®ï½ï½’ï½ï½“ï½‰ï½ï½ˆï½ ï¼³ ï¼¬ï¼¡ï¼«ï¼«ï¼¡., Dr. Chandrasekar Kuppan., Dr. Parthasarathy Rangasamy</t>
  </si>
  <si>
    <t>S. Ramesh Babu ., Mr. M.V.RAJU., Mr. KARRI MARIADAS., G.Venu Ratna Kumari., M. Siva Jagadish Kumar</t>
  </si>
  <si>
    <t>M.V.KSrivasavi., M.Swarnalatha., Ms. Venkata Kanaka Srivani Maddala</t>
  </si>
  <si>
    <t>Mandava Venkata Basaveswara Rao., Prashanth Jyothi., Boddupally Srinivas., Dr. Koya Prabhakar Rao</t>
  </si>
  <si>
    <t>J. Vasundhara Devi., Ms. VANI MANDA., Abdul Majeed</t>
  </si>
  <si>
    <t>Ravisankar Malladi., Rakesh Nayak., Dr. P. Sudam Sekhar</t>
  </si>
  <si>
    <t>Palle Kiran., 3Y Narasimhulu., Dr. Manjula S.H</t>
  </si>
  <si>
    <t>P Kalpana</t>
  </si>
  <si>
    <t>Vyasabhattar Ramanujan., Dr. Chebolu Naga Sesha Sai Pavan Kumar</t>
  </si>
  <si>
    <t>Amlipur Santhoshi., Shaik Sadikha., Rakthani Bikshapathi., Dr. Chebolu Naga Sesha Sai Pavan Kumar., Sree kanth Sivan</t>
  </si>
  <si>
    <t>Srikanth Kanithi., Dr. Chebolu Naga Sesha Sai Pavan Kumar</t>
  </si>
  <si>
    <t>Gundla Rambabu., Tuniki Balaraju., Venkanna Banothu., Ashok Reddy Ankireddy., Uma Addepally., Dr. JITHENDRA CHIMAKURTHY., Krishna Prasad Gundla</t>
  </si>
  <si>
    <t>M Arivazhagan., Dr. Charles David</t>
  </si>
  <si>
    <t>Y.Satya Narayana., Kishore Prabhala., G. Divya Sudarsini., Mr. Vishnu Suresh</t>
  </si>
  <si>
    <t>K.S. Kanini., S. Vishnu., S.Jagatheshkumar</t>
  </si>
  <si>
    <t>A.Ranganadhareddy., Dr. Krupanidhi Sreerama., P. Sudhakar</t>
  </si>
  <si>
    <t>P.Arun Mozhi Devan., S. Vishnu., T. Divya</t>
  </si>
  <si>
    <t>Mr. Tulluri Chiranjeevi Anil Kumar., Mr. Eedara Govindarajulu., CHATURVEDI</t>
  </si>
  <si>
    <t>M.P.V.S.Kushal., N. Akhil Sai., Mr. Vishnu Suresh</t>
  </si>
  <si>
    <t>Pittala Chandra Shaker., Dr. Shaik Sadulla., B. Vinaya., M. Gayathri., P. M. Najesh., K. Anusha</t>
  </si>
  <si>
    <t>T. SREEDHAR., Dr. Nageswara Rao Balaga., Dr. Vinay Kumar Domakonda`</t>
  </si>
  <si>
    <t>Dr. Vinay Kumar Domakonda`., K. CHANDRA SHEKAR., B. SINGARAVEL., K. MANGAPATHI RAO</t>
  </si>
  <si>
    <t>Mr. JAYANTA KUMAR DAS</t>
  </si>
  <si>
    <t>Srinivasa ., K.Pavan Kumar Reddy., Dr. Nageswara Rao Balaga</t>
  </si>
  <si>
    <t>Donepudi Jagadish., SK. Khasim Sharif., Dr. Nageswara Rao Balaga</t>
  </si>
  <si>
    <t>Ramarao M., G Narendar., Dr. Nageswara Rao Balaga</t>
  </si>
  <si>
    <t>Mubeena Shaik., Mr. Ravi Sekhar Yarrabothu</t>
  </si>
  <si>
    <t>Mr. Ravi Sekhar Yarrabothu., Yamuna ReddyVaddiReddy., Dr. Usha Rani Nelakuditi., Mr. Pitchaiah Telagathoti</t>
  </si>
  <si>
    <t>Muthukumaran Jayachandran., Ramachandran., Baojun Xu., Stephen Sum Man Chung., Dr. Ranga Rao Ambati</t>
  </si>
  <si>
    <t>Ravishankar GA., Dr. Ranga Rao Ambati</t>
  </si>
  <si>
    <t>ASHUTOSH KUMAR., DINESH K AGARWAL., SUNIL KUMAR., Y.MOHAN REDDY., K.V.SARITHA., GOVIND PAL., S.P.JEEVAN KUMAR., Dr. Anjani Devi Chintagunta</t>
  </si>
  <si>
    <t>Dr. Benet Bosco Dhas., Dr. Vijaya Ramu Dirisala., B Vishnu Bhat</t>
  </si>
  <si>
    <t>HEMALATHA V ADAPA., Mr. Ashok Kumar Popuri</t>
  </si>
  <si>
    <t>Janakiraman S., T P Ezhilarasi., Mrs. Latchoumi Thamarai Pugazhendhi., Mr. Jaya Kumar Loganathan</t>
  </si>
  <si>
    <t>A N Rajesh., Jippu Jacob., Dr. Edwin Bengamin., Mr. Aminul Islam</t>
  </si>
  <si>
    <t>D Rajaguru., Dr. Munisamy Shanmugam., Mr. Jaya Kumar Loganathan., Mr. Anand Thygachandran., J Amudhavel., Chandramohan Dhasarathan</t>
  </si>
  <si>
    <t>Mr. Mohan Kumar D., Harshitha K., Harsha kumar H S</t>
  </si>
  <si>
    <t>Devendra Reddy Rachapalli., Dr. Hemantha Kumar Kalluri</t>
  </si>
  <si>
    <t>Mr. Joshua Reginald., Venkata Rao D</t>
  </si>
  <si>
    <t>Mr. Joshua Reginald., D. Venkata Rao</t>
  </si>
  <si>
    <t>Mr. Joshua Reginald., D.Venkata Rao</t>
  </si>
  <si>
    <t>J Satish Babu., Mr. N Lakshmipathi Anantha</t>
  </si>
  <si>
    <t>Dr. Gomatham Mohana Charyulu</t>
  </si>
  <si>
    <t>CHAKRAPANI KAKINADA., Dr. Gomatham Mohana Charyulu., Mr. UTPALA SRIRANGANATH., Mr. GUDE NAGESWARA RAO</t>
  </si>
  <si>
    <t>Mr. GUDE NAGESWARA RAO., Dr. Gomatham Mohana Charyulu</t>
  </si>
  <si>
    <t>Padmavathi Chinthareddy., Dr. Gnaneswara Rao Nitta., S V Ramakrishna., Mr. Yakobu Dasari</t>
  </si>
  <si>
    <t>Kanakamedala Vineela., Mr. Dharmsoth Bhupal Naik., Mr. Yakobu Dasari</t>
  </si>
  <si>
    <t>K. Vidya Prabhakar., Mrs. Indira Mikkili., Dr. Venkateswarulu Tirupati Chinna ., Dr. Abraham Peele Karlapudi., Dr. Krupanidhi Sreerama</t>
  </si>
  <si>
    <t>R. Bharath Kumar., G. Eswaraiah., Dr. Abraham Peele Karlapudi., Dr. Krupanidhi Sreerama., Mrs. Indira Mikkili., Dr. Venkateswarulu Tirupati Chinna</t>
  </si>
  <si>
    <t>Mr. Sudheer Sannikanti., Dr. Siva Koti Reddy Manukonda., Mr. Appana Sai Manideep., Dr. Padala Srinivasa Reddy</t>
  </si>
  <si>
    <t>Manda V.R., Kampurath V., Msrk C.</t>
  </si>
  <si>
    <t>Yarrabothu R.S.</t>
  </si>
  <si>
    <t>Yarrabothu R.S., Thota B.</t>
  </si>
  <si>
    <t>Latchoumi T.P., Parthiban L.</t>
  </si>
  <si>
    <t>Bodapati J.D., Veeranjaneyulu N.</t>
  </si>
  <si>
    <t>Prabunathan P., Thennarasu P., Song J.K., Alagar M.</t>
  </si>
  <si>
    <t>Usha Devi Y., Rukmini M.S.S., Madhav B.T.P.</t>
  </si>
  <si>
    <t>Kumar V.M., Rao B.N., Farooq S., Srinivasa Rao B.</t>
  </si>
  <si>
    <t>Malathi A.R.</t>
  </si>
  <si>
    <t>Nagesh Kumar G.V., Venkateswara Rao B., Deepak Chowdary D., Sobhan P.V.S.</t>
  </si>
  <si>
    <t>Suresh G., Nadh R.V., Srinivasu N., Yennity D.</t>
  </si>
  <si>
    <t>Chinnam S.K.R., Krishna Prasad A.V., Premamayudu B., Vinod M., Kim H.-J.</t>
  </si>
  <si>
    <t>Srivyshnavi T., Srinivasulu A.</t>
  </si>
  <si>
    <t>Venkateswar Lai P.K., Prasad A., Venkat Rao M.</t>
  </si>
  <si>
    <t>Saranya D.N.S., Polamraju V.S.S.</t>
  </si>
  <si>
    <t>Pitchaiah T., Sridevi P.V., Rao S.K.</t>
  </si>
  <si>
    <t>Vijay V., Srinivasulu A.</t>
  </si>
  <si>
    <t>Asadi S.S., Raju M.V., Yugandhara Reddy K., Vasantha Rao B.V.T.</t>
  </si>
  <si>
    <t>Rao K.P., Devi Y.K., Suryachandram J., Rao R.P., Behera J.N.</t>
  </si>
  <si>
    <t>Awathankar R.V., Raut R.D., Rukmini M.S.S.</t>
  </si>
  <si>
    <t>Vijetha P., Ramesh Naidu M., Satyasree N., Rajasekhar Reddy P.</t>
  </si>
  <si>
    <t>Latchoumi T.P., Parthiba L., Ezhilarasi T.P., Dilip G., Bhargavi H.</t>
  </si>
  <si>
    <t>Mandhala V.N., Bhagavan K., Suresh Babu S., Lakshmipathi Anantha N.</t>
  </si>
  <si>
    <t>Krishna R.K., Seetha Ramanjaneyulu B.</t>
  </si>
  <si>
    <t>Rani D.R., Kumari G.G.</t>
  </si>
  <si>
    <t>Banda S., Sri Lakshmi U., Victer Paul P.</t>
  </si>
  <si>
    <t>Manukonda D., Gorantla S.R.</t>
  </si>
  <si>
    <t>Nagi Reddy V., Swamy Reddy A.R.</t>
  </si>
  <si>
    <t>Reddy T.M.K., Kango Gopal M.</t>
  </si>
  <si>
    <t>Hou Y., Liu Y., Gao R., Li Q., Guo H., Goswami A., Zboril R., Gawande M.B., Zou X.</t>
  </si>
  <si>
    <t>Gundu R., Sravan Kumar S.L.V., Subbarao M., Ragavaiah K.</t>
  </si>
  <si>
    <t>Zahiruddin S., Srinivasulu A.</t>
  </si>
  <si>
    <t>Savitha B., Koti Reddy E., Parthasarathi D., Pakkath R., Sajith A.M., Ananda kumar C.S., Haridas K.R., Syed Ali Padusha M.</t>
  </si>
  <si>
    <t>Sivakumari K., Srinivasulu A., Reddy V.V.</t>
  </si>
  <si>
    <t>Seshagiri Rao N., Acharyulu K.V.L.N., Kalyani K.</t>
  </si>
  <si>
    <t>Brahmeswara Rao D., Venkata Rao K., Gopala Krishna A.</t>
  </si>
  <si>
    <t>Padmaja T.M., Lakshmi P.J.</t>
  </si>
  <si>
    <t>Muthukaruppan A., Arumugam H., Krishnan S., Kannan K., Chavali M.</t>
  </si>
  <si>
    <t>Lakshmi T.S., Srinivasulu A.</t>
  </si>
  <si>
    <t>Katikala H.B., Nelakuditi U.R.</t>
  </si>
  <si>
    <t>Pullaiah K.C., Pitchaiah T.</t>
  </si>
  <si>
    <t>Vani Y.S., Rani N.U., Vaddi R.</t>
  </si>
  <si>
    <t>Erva R.R., Nadipalli V., Sudabattula V.K.</t>
  </si>
  <si>
    <t>Premamayudu B., Venkata rao K., Suresh Varma P.</t>
  </si>
  <si>
    <t>Rani D.R., Geethakumari G.</t>
  </si>
  <si>
    <t>Sandana Karuppan A., Ramaraj N., Bhalaji N.</t>
  </si>
  <si>
    <t>Seshu Babu P., Subramanyam T.V., Leela Priya I., Venkat Rao M.</t>
  </si>
  <si>
    <t>Mahajan S., Subramaniam S., Natarajan K., Nanjappa Gounder A.G., Borru D.V.</t>
  </si>
  <si>
    <t>Subbarao M., Babu C.S., Satyanarayana S., Sobhan P.V.S.</t>
  </si>
  <si>
    <t>Asadi S.S., Koppula R., Sambaturu S.B., Aswitha K., Raju M.V.</t>
  </si>
  <si>
    <t>Hanumantha Rao S., Vasanta Kumar V., Srinivasa Rao T., Srinivasa Kumar B.</t>
  </si>
  <si>
    <t>Talmale R., Ramaraj N., Thakare N.</t>
  </si>
  <si>
    <t>Asadi S.S., Sambaturu S.B., Koppula R., Hari Chandana L., Raju M.V.</t>
  </si>
  <si>
    <t>Kurra A.K., Sadulla S.</t>
  </si>
  <si>
    <t>Anand S., Sudesh D.M., Kumar D.S., Murthy C.</t>
  </si>
  <si>
    <t>Naimuddin S.K., Md T., Vidhu K., Mohamad M.A., Ali Y.</t>
  </si>
  <si>
    <t>Suryachand G.D., Kancharla A., Shaik Z.</t>
  </si>
  <si>
    <t>Patra M.K.</t>
  </si>
  <si>
    <t>Gurugubelli S.M., Singh D., Shaik S.</t>
  </si>
  <si>
    <t>Nanireddy G., Vaddempudi K.R., Rukmini M.S.S.</t>
  </si>
  <si>
    <t>Rao K.V., Vidhu K.P., Kumar T.A., Rao N.N., Murthy P.B.G.S.N., Balaji M.</t>
  </si>
  <si>
    <t>Gokul Y., Kango Gopal M.</t>
  </si>
  <si>
    <t>Kumar M.A., Sekhar Y.R.</t>
  </si>
  <si>
    <t>Pullagura J.R., Rao D.V.</t>
  </si>
  <si>
    <t>Vijay Vasanth A., Venkatachalapathy K., Latchoumi T.P., Parthiban L., Sowmia T., OhmPrakash V.</t>
  </si>
  <si>
    <t>Sharma R.K., Gaur R., Yadav M., Goswami A., Zbořil R., Gawande M.B.</t>
  </si>
  <si>
    <t>Makam S., Srirama K., Dirisala V.R., Reddy P.N.</t>
  </si>
  <si>
    <t>Garlapati K.K., Babu S.S., Srinivasu N., Chavali T.M.</t>
  </si>
  <si>
    <t>Kishore K.V.K., Sharrefaunnisa S., Venkatramaphanikumar S.</t>
  </si>
  <si>
    <t>Sandhyarani N., Veeraiah D., Shanmugam M., Raviraju B., Amudhavel J.</t>
  </si>
  <si>
    <t>Rajani K., Rachananjali K., Bala Krishna K., Tirumala V.S.L.</t>
  </si>
  <si>
    <t>Singh G., Kumar T.C.A., Naikan V.N.A.</t>
  </si>
  <si>
    <t>Tanniru S., Asha S., Jojula M.</t>
  </si>
  <si>
    <t>Shaik S., Kurra A.K., Surendar A.</t>
  </si>
  <si>
    <t>Ramanujan V.B., Sreenivasulu R., Chavali M., Kumar C.N.S.S.P.</t>
  </si>
  <si>
    <t>Purushotham P., Paani B.S.</t>
  </si>
  <si>
    <t>Lakshmi Narahari C., Koneru K.</t>
  </si>
  <si>
    <t>Nageswara Rao B., Srinadhu E.S., Madhusudhanrao V., Satyanarayana N.</t>
  </si>
  <si>
    <t>B N.R., D N., E.S S., N S.</t>
  </si>
  <si>
    <t>Sekhar E.C., Babu B.R., Ramesh K.V., Sreenivasulu M., Purushotham Y.</t>
  </si>
  <si>
    <t>Sumalatha B., Prasanna Kumar Y., King P.</t>
  </si>
  <si>
    <t>Madhuri K.V., Bujji Babu M.</t>
  </si>
  <si>
    <t>Vijetha P., Satyasree N.</t>
  </si>
  <si>
    <t>Selvaraj V., Rhagavarshini T.R., Krishnadevi K.</t>
  </si>
  <si>
    <t>Kannan K., Krishnan S., Chavali M., Alagar M.</t>
  </si>
  <si>
    <t>Medithe J.W.C., Nelakuditi U.R.</t>
  </si>
  <si>
    <t>Sathish P., Sajith A.S.</t>
  </si>
  <si>
    <t>Jijjavarapu S.K., Nelakuditi U.R.</t>
  </si>
  <si>
    <t>Bangaraiah P., Babu B.S., Bangaraiah P.</t>
  </si>
  <si>
    <t>Singh H., Sodhi G.P.S., Singh M., Chelliah N.M., Singh H.</t>
  </si>
  <si>
    <t>Ganipisetty V.N.R., Ravi B., Reddy C.R., Gurjar R.K., Manoj P., Venkata Nadh R., Gudipati G.D.</t>
  </si>
  <si>
    <t>Kumar K.S., Annapurna K., Seetharamanjaneyulu B.</t>
  </si>
  <si>
    <t>Karikal Chozhan C., Chandramohan A., Alagar M.</t>
  </si>
  <si>
    <t>Meghalatha C.K., Seetha Ramanjaneyulu B., Sri Jagadeesh R., Krishna Chaitanya K.</t>
  </si>
  <si>
    <t>Patibandla R.S.M.L., Veeranjaneyulu N.</t>
  </si>
  <si>
    <t>Pakkiraiah B., Durga Sukumar G.</t>
  </si>
  <si>
    <t>Padma Rao P., Sambasiva Rao G., Venkata Ramana R., Satish B.J.N., Pratap K.V., Suri babu A.</t>
  </si>
  <si>
    <t>Raju M.V., Kumari G.V.R., Kumar M.S., Kumar D.V.N.</t>
  </si>
  <si>
    <t>Savitha B., Sajith A.M., Reddy E.K., Kumar C.S.A., Padusha M.S.A.</t>
  </si>
  <si>
    <t>Srilakshmi U., Srinivasrao B.</t>
  </si>
  <si>
    <t>Deepak E., Sai Pooja G., Jyothi R.N.S., Phani Kumar S.V., Kishore K.V.</t>
  </si>
  <si>
    <t>Yadlapalli R.T., Kotapati A.</t>
  </si>
  <si>
    <t>Srinivas B., Suryachandram J., Katyayani Devi Y., Prabhakara Rao K.</t>
  </si>
  <si>
    <t>Bharath Y., Gangaram S., Gupta L.P., Rao M.V.B.</t>
  </si>
  <si>
    <t>Gnanapragasam S., Krishnan S., Arumugam H., Chavali M., Alagar M.</t>
  </si>
  <si>
    <t>Selvi M., Devaraju S., Vengatesan M.R., Alagar M.</t>
  </si>
  <si>
    <t>Nagendiran S., Dinakaran K., Chandramohan A., Alagar M., Hamerton I.</t>
  </si>
  <si>
    <t>Gudisela M.R., Bommu P., Navuluri S., Mulakayala N.</t>
  </si>
  <si>
    <t>Devaraju S., Selvi M., Alagar M.</t>
  </si>
  <si>
    <t>Selvi M., Devaraju S., Alagar M.</t>
  </si>
  <si>
    <t>Jitendra K.S., Srinivasulu A., Singh B.P.</t>
  </si>
  <si>
    <t>Revathi R., Prabunathan P., Alagar M.</t>
  </si>
  <si>
    <t>Subramanyam M., Sreenivasulu R., Gundla R., Rao M.V.B., Rao K.P.</t>
  </si>
  <si>
    <t>Indrasena Reddy K., Aruna C., Manisha M., Srihari K., Sudhakar Babu K., Vijayakumar V., Sarveswari S., Priya R., Amrita A., Siva R.</t>
  </si>
  <si>
    <t>Zheng Z.-B., Sun J.-J., Fakhri A., Surendar A., Ibatova A.Z., Liu J.-B.</t>
  </si>
  <si>
    <t>Lin Y.-R., Kishore P.V.V.N., Liao J.-H., Kahlal S., Liu Y.-C., Chiang M.-H., Saillard J.-Y., Liu C.W.</t>
  </si>
  <si>
    <t>Sharma S., Kalyanam A., Shaik S.</t>
  </si>
  <si>
    <t>Sudha Rani S., Madhusudan Rao B., Ramarao P., Kumar S.</t>
  </si>
  <si>
    <t>Adamala S.</t>
  </si>
  <si>
    <t>Rao K.P., Higuchi M., Suryachandram J., Kitagawa S.</t>
  </si>
  <si>
    <t>Koppula R., Sai V.B., Asadi S.S., Raju M.V.</t>
  </si>
  <si>
    <t>Kartik P.L., Balakrishna K., Sarada M., Srinivasulu A.</t>
  </si>
  <si>
    <t>Varadaraju C., Tamilselvan G., Enoch I.V.M.V., Srinivasadesikan V., Lee S.-L., Selvakumar P.M.</t>
  </si>
  <si>
    <t>Murthy S., Babu P.R., Reddy P.S.</t>
  </si>
  <si>
    <t>Krupanidhi S., Madhan Sai N., Leung H., Kineman J.J.</t>
  </si>
  <si>
    <t>Lea-Henry J.</t>
  </si>
  <si>
    <t>Sateesh N., Rajesh V., Rao P.M.V., Satyanarayana K., Mahesh Babu B.</t>
  </si>
  <si>
    <t>Raman M.S., kumar N.S., Chandrasekaran J., Priya R., Baraneedharan P., Chavali M.</t>
  </si>
  <si>
    <t>Satish Babu J., Dhulipalla V.K., Girish Kumari B., Bhargavi K., SriChaitanya G.</t>
  </si>
  <si>
    <t>Devunuri N., Amminabavi N., Chennuri B.K., Losetty V., Gardas R.L.</t>
  </si>
  <si>
    <t>Vijaya Lakshmi P., Musala S., Srinivasulu A., Pal D.</t>
  </si>
  <si>
    <t>Sindhu K., Narasimha Rao C.N., Sriharibabu A.</t>
  </si>
  <si>
    <t>Priyanjali K.S., Nageswaramma O., Dikshit A.K., Mrudula S.</t>
  </si>
  <si>
    <t>Srinivasulu A., Tejaswini V., Pitchaiah T.</t>
  </si>
  <si>
    <t>Bala Krishna K., Siva Krishna K., Mercy Rosalina K., Satya Sai Ram A.</t>
  </si>
  <si>
    <t>Vangala N., Mannam R.</t>
  </si>
  <si>
    <t>Popuri A.K., Guttikonda P.</t>
  </si>
  <si>
    <t>Saranu S., Rachananjali K., Bala Krishna K.</t>
  </si>
  <si>
    <t>Madbushi S., Raut R., Rukmini M.S.S.</t>
  </si>
  <si>
    <t>Dikshit A.K., Bhargav M., Kumar Y., Rani U., Tiwari S., Singh B.K.</t>
  </si>
  <si>
    <t>Shaik S., Krishna K.S.R., Vaddi R.</t>
  </si>
  <si>
    <t>Sarada M., Srinivasulu A.</t>
  </si>
  <si>
    <t>Apsana Parveen S.K., Rukmini M.S.S., Srinivasulu A.</t>
  </si>
  <si>
    <t>Krishna P.V.S.M., Srinivasulu A., Lal R.K.</t>
  </si>
  <si>
    <t>Parveen S.A., Rukmini M.S.S., Srinivasulu A.</t>
  </si>
  <si>
    <t>Pittala C.S., Srinivasulu A.</t>
  </si>
  <si>
    <t>Ramanatha P., Nelakuditi U.R., Ravishankar S., Ranganathan V.</t>
  </si>
  <si>
    <t>Sahu A.K., Sheikh R., Surendar A.</t>
  </si>
  <si>
    <t>Pakkiraiah B., Sukumar G.D.</t>
  </si>
  <si>
    <t>Suman K., Bharath Y., Anuradha V., Rao M.V.B., Pal M.</t>
  </si>
  <si>
    <t>Bharath Y., Rao M.V.B., Pal M.</t>
  </si>
  <si>
    <t>Suman K., Rao K.P., Anuradha V., Rao M.V.B., Pal M.</t>
  </si>
  <si>
    <t>Manideep P., Raju R.S., Rao T.S.N., Reddy G.J.</t>
  </si>
  <si>
    <t>Srinivasa Rao T., Srinivasa Kumar B., Hanumanth Rao S.</t>
  </si>
  <si>
    <t>Paruchuri V.L., Suresh Babu S., Sridhar P.S.V.S., Bhattacharyya D., Kim H.-J.</t>
  </si>
  <si>
    <t>Rao G.S., Rao P.P., Babu A.S., Victor K., Mohan J.N.</t>
  </si>
  <si>
    <t>Kessarkar P.M., Naqvi S.W.A., Thamban M., Fernandes L.L., Siebert C., Rao V.P., Kawahata H., Ittekkot V., Frank M.</t>
  </si>
  <si>
    <t>Sowjanya M.V., Padmaja T.M.</t>
  </si>
  <si>
    <t>Saibaba C.H.M.H., Uday Kumar V., Praveenkumar K., Bhattacharyya D.</t>
  </si>
  <si>
    <t>Valli B.A., Jonnala P.</t>
  </si>
  <si>
    <t>Srinivas M.B.R., Musala S.</t>
  </si>
  <si>
    <t>Lakshmi K., Surendar A.</t>
  </si>
  <si>
    <t>Ramprasad C., Varma P.L.N., Satyanarayana S., Srinivasarao N.</t>
  </si>
  <si>
    <t>Reddy Babu D., Varma P.L.N.</t>
  </si>
  <si>
    <t>Sreenadh S., Gopi Krishna G., Manoj Kumar Uppuluri V., Srinivas A.N.S.</t>
  </si>
  <si>
    <t>Ch S., Venkata Rao D., Usha Rani N.</t>
  </si>
  <si>
    <t>Kumar S.N., Kumar C.N.S.S.P., Anudeep S.R.V., Sharma K.K., Rao V.J., Babu N.J.</t>
  </si>
  <si>
    <t>Bala Krishna K., Sandeep M., Naveen Reddy A., Riyaz S.</t>
  </si>
  <si>
    <t>Turhan E.A., Nune S.V.K., Ülker E., Şahin U., Dede Y., Karadas F.</t>
  </si>
  <si>
    <t>Kumar M.S., Raju M.V., Palivela H., Venu Ratna Kumari G.</t>
  </si>
  <si>
    <t>Kiran P., Narasimhulu Y., Manjula S.H.</t>
  </si>
  <si>
    <t>Naimuddin S.K., Ahamad M.T., Sekhar B.P.C., Mohan P.N., Kampurath V., Ali Y.</t>
  </si>
  <si>
    <t>Rex Jeya Rajkumar S., Gnanavel G., Muthukumar Nadar M.S.A., Sankaranarayanan R.</t>
  </si>
  <si>
    <t>Kumar M.S., Raju M.V., Balaji M., Babu B.H.</t>
  </si>
  <si>
    <t>Lavanya M.L., Srinivasulu A., Venkata Reddy V.</t>
  </si>
  <si>
    <t>Subramanyam, Madala; Varala, Ravi; Sreenivasulu, Reddymasu; Rao, Mandava Venkata Basaveswara; Rao, Koya Prabhakara</t>
  </si>
  <si>
    <t>Rao, Vaddempudi Koteswara; Lavanya, Karnati</t>
  </si>
  <si>
    <t>Guttikonda, Prashanti; Kaviti, Sandhya Rani; Popuri, Ashok Kumar</t>
  </si>
  <si>
    <t>Surya, Sandeep G.; Samji, Sunil Kumar; Dhamini, Pasam; Ganne, Bs Pavan; Sonar, Prashant; Rao, V. Ramgopal</t>
  </si>
  <si>
    <t>Suri Babu A., Padma Rao P., Chandra Shekar Rao T., Venkata Ramana R., Kumar Jain B.V.</t>
  </si>
  <si>
    <t>Srinivasulu, Avireni; Pal, Dipankar</t>
  </si>
  <si>
    <t>Subbarao, Mopidevi; Babu, Ch. Sai; Satyanarayana, S.</t>
  </si>
  <si>
    <t>Basha, C. M. A. K. Zeelan; Padmaja, Maruthi; Balaji, G. N.</t>
  </si>
  <si>
    <t>Virupaksha, Shashidhar; Gavini, Divya; Venkatesulu, D.</t>
  </si>
  <si>
    <t>Midasala, Vasujadevi; Bhavanam, S. Nagakishore; Odugu, Nageswaramma</t>
  </si>
  <si>
    <t>Adamala, Sirisha; Raghuwanshi, N. S.; Mishra, Ashok</t>
  </si>
  <si>
    <t>Karumathil, Sudeesh; Raveendran, Nimal T.; Ganesh, Doss; Kumar, Sampath N. S.; Nair, Rahul R.; Dirisala, Vijaya R.</t>
  </si>
  <si>
    <t>Gnaneswara Rao N., Ramakrishna Sajja V., Deva Kumar S., Venkata Rao M.</t>
  </si>
  <si>
    <t>Murthy, P. B. G. S. N.; Ranganayakulu, Jinka; Vidhu, K. P.; Rao, K. Venkata</t>
  </si>
  <si>
    <t>Basha, D. Mahaboob; Reddy, G. Venkata; Krishna, Y. Gopi; Swamy, B. E. Kumara; Vijay, Rajani</t>
  </si>
  <si>
    <t>Prasad, S. Rajendra; Kumar, A.; Reddy, Ch Sridhar; Raju, L. Suvarna</t>
  </si>
  <si>
    <t>Movlaee, K.; Periasamy, P.; Krishnakumar, T.; Ganjali, M. R.; Leonardi, S. G.; Neri, G.; Chavali, Murthy; Siril, Prem Felix; Devarajan, V. P.</t>
  </si>
  <si>
    <t>Ranga, K. Pandu; Sukumar, G. Durga; Pakkiraiah, B.; Rao, M. Subba</t>
  </si>
  <si>
    <t>Nelakuditi, Usha Rani; Bharadwaja, T. Sri Rama; Bhagiradh, Narayana</t>
  </si>
  <si>
    <t>Reddy, P. Ramana; Ajith, K. M.; Udayashankar, N. K.</t>
  </si>
  <si>
    <t>Durgasukumar, G.; Redddy, T. Rama Subba; Pakkiraiah, B.</t>
  </si>
  <si>
    <t>Tiwari, Mukesh Kumar; Kumar, Sanjeet</t>
  </si>
  <si>
    <t>Gnaneswara Rao N., Ramakrishna S.V., Vijaya Kumar V.</t>
  </si>
  <si>
    <t>Bhargavi, I; Veeraiah, D.; Padmaja, T. Maruthi</t>
  </si>
  <si>
    <t>Rao, K. S.; Choudary, G. S. V. R. K.; Rao, K. H.; Sujatha, Ch.</t>
  </si>
  <si>
    <t>Malapati, V.; Venkataratnam, K. K.; Singh, R.</t>
  </si>
  <si>
    <t>Hariharan, A.; Srinivasan, K.; Murthy, C.; Alagar, M.</t>
  </si>
  <si>
    <t>Rao, B. Nageswara; Padmaraj, O.; Kumar, P. Ramesh; Venkateswarlu, M.; Rao, V. Madhusudhan; Satyanarayana, N.</t>
  </si>
  <si>
    <t>Hariharan, A.; Kumar, S.; Alagar, M.; Dinakaran, K.; Subramanian, K.</t>
  </si>
  <si>
    <t>Rapolu Rajesh Kumar; Chavali Murthy; Mulakayala Naveen; Raju VVNKV Prasada</t>
  </si>
  <si>
    <t>Shanthi T; Sabeenian R S; Surendar A</t>
  </si>
  <si>
    <t>Yadala Keerthi Priya; Gopenath T S; Kumar R Bharath; Asha S</t>
  </si>
  <si>
    <t>Rao T Srinivasa; Kumar B Srinivasa; Rao S Hanumantha</t>
  </si>
  <si>
    <t>Linita R., Reddy V.V., Srinivasulu A.</t>
  </si>
  <si>
    <t>Babu D John; Kumar Y Prasanna; Pulipati King</t>
  </si>
  <si>
    <t>Malladi Sireesha; Ratnakaram Venkata Nadh; Babu K Suresh; Pullaiah T; Malladi Sireesha</t>
  </si>
  <si>
    <t>Patil P D; Rao C R; Wasif A I; Vanekar S; Nagla J R</t>
  </si>
  <si>
    <t>Ravichandran Ashokkumar; Paul P Victer</t>
  </si>
  <si>
    <t>Rao Mopidevi Subba; Sobhan Polamraju VS; Sudarsan M V; Ratnam K Sai Venkata</t>
  </si>
  <si>
    <t>Sumalatha B; Narayana A Venkata; Kumar K Kiran; Babu D John; Venkateswarulu T C</t>
  </si>
  <si>
    <t>Rao V Koteswara; Kumar J S Kiran; Reddy M V Bhaskar; Murthy C V Narasimha</t>
  </si>
  <si>
    <t>Babu Reddy D; Varma P LN</t>
  </si>
  <si>
    <t>Patel Saurabh Shankar; Birwal Preeti; Singham Pragati; Sukhdev Bobde Sushant; Nema Prabhat Kumar</t>
  </si>
  <si>
    <t>Venkatesh B., Kumar M.S.J., Rao Ch.G., Chavhan V.</t>
  </si>
  <si>
    <t>Surendar A</t>
  </si>
  <si>
    <t>Vengalrao K., Phaneendra Kumar K., Ravi Shanker D.V., Srinivasababu N., Sateesh N.</t>
  </si>
  <si>
    <t>Jagtap Chaya D; Rani N Usha</t>
  </si>
  <si>
    <t>Latha Madhavi; Rao K Siva Nageswara</t>
  </si>
  <si>
    <t>Babu Kalidas` G; Samala Rajesh Kumar</t>
  </si>
  <si>
    <t>Reddy A Ranganadha; Kumar R Bharath; Prabhakar K Vidya</t>
  </si>
  <si>
    <t>Sridevi Marakada; Rao T Siva; Naidu Challa Gangu; Nagaraju Bandaru</t>
  </si>
  <si>
    <t>Padma Rao P., Pradhan Kumar A., Bhasker Singh B., Tigga A.</t>
  </si>
  <si>
    <t>Chavhan Md Vaseem; Kumar M Siva Jagadish; Neta Vamshi; Venkatesh B</t>
  </si>
  <si>
    <t>Narayana A Venkata; Sumalatha B; Kumar K Kiran; Babu D John; Venkateswarulu T C</t>
  </si>
  <si>
    <t>Reddykallam Tejdeep; Rao B Nageswara; Vasu Aradhyula Tirumala</t>
  </si>
  <si>
    <t>Narayana A Venkata; Sumalatha B; Kumar K Kiran; Reddy A Ranganath; Venkateswarulu T C</t>
  </si>
  <si>
    <t>Birwal Preeti; Singham Pragati; Patel Saurabh Shankar; Nagajjanavar Kiran; Nondi Sujosh; Bobade Sushant S; Manjunatha M</t>
  </si>
  <si>
    <t>Vengalrao K., Phaneendra Kumar K., Venkata Ravi Shanker D., Srinivasababu N., Kiran Kumar Yadav A.</t>
  </si>
  <si>
    <t>Preeti Birwal; Pragati Singhum; Shankar Patel Saurabh; Bobade Sushant S; Manjuantha M; Pal Kaur Barjinder</t>
  </si>
  <si>
    <t>Popuri Ashok Kumar; Popuri Ashok Kumar</t>
  </si>
  <si>
    <t>Malladi S; Ratnakaram V N; Babu K Suresh; Pullaiah T</t>
  </si>
  <si>
    <t>Latha Ch Madhavi; Rao K Siva Nageswara</t>
  </si>
  <si>
    <t>Raju M.V., Satish Kumar M., Venu Ratna Kumari G., Ramesh Babu S.R.</t>
  </si>
  <si>
    <t>Srilakshmi U</t>
  </si>
  <si>
    <t>Popuri Ashok Kumar; Guttikonda Prashanti; Popuri Ashok Kumar</t>
  </si>
  <si>
    <t>Preeti Birwal; Pragati Singhum; Shankar Patel Saurabh; Bobade Sushant S; Manjunatha M; Pal Kaur Barjinder</t>
  </si>
  <si>
    <t>Kumari Alka; Ali Omar Syed; Sindhu Sindhu; Saloni Shweta</t>
  </si>
  <si>
    <t>Jayaram G., Bhat M.N., Raghunath A., Veeranjaneyulu N.</t>
  </si>
  <si>
    <t>Kancharla Suman; Yarlagadda Bharath; Murthy Ch S S S; Devunuri Nagaraju</t>
  </si>
  <si>
    <t>Reddy PN, Srirama K, Dirisala VR.</t>
  </si>
  <si>
    <t>Dhas BB, Dirisala VR, Bhat BV.</t>
  </si>
  <si>
    <t>Ambati RR, Gogisetty D, Aswathanarayana RG, Ravi S, Bikkina PN, Bo L, Yuepeng S.</t>
  </si>
  <si>
    <t>Guntur SR, Kumar NS, Hegde MM, Dirisala VR.</t>
  </si>
  <si>
    <t>Kota RK, Ambati RR, Yalakurthi AK, Srirama K, Reddy PN.</t>
  </si>
  <si>
    <t>Gangu Naidu C, Nageswara Rao R, Prasada Rao AV, Nagesh Kumar K, Padiya R, Madhusudhan Rao V.</t>
  </si>
  <si>
    <t>Sireesha T, Asha S, Malathi J.</t>
  </si>
  <si>
    <t>K Balamurugan., M Uthayakumar., S Sankar., US Hareesh., KGK Warrier</t>
  </si>
  <si>
    <t>MV KSrivani., P BrahmajiRao</t>
  </si>
  <si>
    <t>Yegnanarayanan V., Thamaraiselvi V.</t>
  </si>
  <si>
    <t>KPR Rao., I Altun., KRK Rao., N Srinivasarao</t>
  </si>
  <si>
    <t>Sk Farooq., Vedulla Manoj Kumar., B Nageswara Rao</t>
  </si>
  <si>
    <t>T Srivyshnavi., Avireni Srinivasulu</t>
  </si>
  <si>
    <t>Manoj kumar vedulla., Nageswara Rao B., Farooq SK</t>
  </si>
  <si>
    <t>NL Anantha., Bhanu P Bathula</t>
  </si>
  <si>
    <t>Y D Dwivedi., Donepudi Jagadish., V.K Sridhar</t>
  </si>
  <si>
    <t>RK Krishna., B. Seetha Ramanajaneyulu</t>
  </si>
  <si>
    <t>M Varaprasada Rao., MSRK Chaitanya., Vidhu KP</t>
  </si>
  <si>
    <t>K SainadhSingh., CN Narasimharao., K. Mercy Roslina., A.Satya sairam</t>
  </si>
  <si>
    <t>Gopikrishna YENDURI., Srinivasu NAVULURI</t>
  </si>
  <si>
    <t>Bo Wang., Seyedmehdi Sharifian., A. Surendar., Lubov K. Ilyashenko., Ebrahim Yaghoubi</t>
  </si>
  <si>
    <t>TN Kumar., S Sivaji</t>
  </si>
  <si>
    <t>Rajesh Kumar R., Prasada Raju VVNKV., Murthy C</t>
  </si>
  <si>
    <t>Babu D.R., Varma P.L.N.</t>
  </si>
  <si>
    <t>Rajeswara Reddy Erva., Rinku.P.Varghese., A.L.Prasanna., G.Madhunika., K.S.Ravi Teja., V.S.Santosh., Satish Babu Rajulapati</t>
  </si>
  <si>
    <t>B. Mohan Raj., R. Bharath Kumar., G. Venkata Rao., K. Sri Rama Murthy</t>
  </si>
  <si>
    <t>Sreedhar Kollem., K. Rama Linga Reddy., Satish Kanapala</t>
  </si>
  <si>
    <t>Jayakumar Loganathan ., Janakiraman., T.P. Latchoumi</t>
  </si>
  <si>
    <t>Veeraiah D., Ramanjaneyulu Y.V., Yakobu D., Sahithi T.</t>
  </si>
  <si>
    <t>Ganesh Yamavarapu., D. Manikanta Swamy., M. Venkatesan</t>
  </si>
  <si>
    <t>G. Srinivasarao., D. Madhusudanrao., N Srinivasarao</t>
  </si>
  <si>
    <t>Sharada Allamneni</t>
  </si>
  <si>
    <t>Dokka Yagna Vamshi., Syed Ameena., Darsana P Sathian</t>
  </si>
  <si>
    <t>S V., Prasad V.K.</t>
  </si>
  <si>
    <t>Singuru Rajesh., Gamini Suresh., R Chandra Mohan</t>
  </si>
  <si>
    <t>N Lakshmipathi Anantha., Bhanu Prakash Bhattula</t>
  </si>
  <si>
    <t>Arulkumar M., C Velmurugan., EG Wesely., Nazneen Bobby., Nathan Vinod Kumar</t>
  </si>
  <si>
    <t>P Deepak Chaitanya., M.S.S.Rukmini., Y Satya Narayana., Kishore Prabhala</t>
  </si>
  <si>
    <t>Sk Shakila Bhanu., Y Suneetha</t>
  </si>
  <si>
    <t>Rao K.V.</t>
  </si>
  <si>
    <t>PRSM Lakshmi., K Santhi Sri., N Veeranjaneyulu</t>
  </si>
  <si>
    <t>K Sambasiva Rao., K Phani Kumar</t>
  </si>
  <si>
    <t>P Vijetha., R Venkata Nadh., K Ramesh Naidu., T Swapna Sundari</t>
  </si>
  <si>
    <t>Hymavathi Ch., Kalpana K., Varma M.S.K., Sudheer S</t>
  </si>
  <si>
    <t>Ch. Ramprasada., N Srinivasarao., S Satyanarayan</t>
  </si>
  <si>
    <t>Phani Kumar Katuri., KS Rao</t>
  </si>
  <si>
    <t>KS Rao., K Phani Kumar</t>
  </si>
  <si>
    <t>Lakshmi Narahari., Kalpana Koneru</t>
  </si>
  <si>
    <t>Lakshmi Prasad Chinthalapalli., YV Rao</t>
  </si>
  <si>
    <t>Ch Lakshmi Narahari., Kalpana Koneru</t>
  </si>
  <si>
    <t>J Yamini Devi., Siva Koteswararao Chinnam., J Durga Srilekha., P Vara Lakshmi., T Hari Krishna</t>
  </si>
  <si>
    <t>A. Chinnamahammad Bhasha., B. Rajnaveen., N. Vijay Rami Reddy</t>
  </si>
  <si>
    <t>G Simhachalam., N.S. Sampath Kumar., K. Govinda Rao</t>
  </si>
  <si>
    <t>Said Broumi., Assia Bakali., Mohammad Talea., Florentin Smarandache., V Venkateswara Rao</t>
  </si>
  <si>
    <t>L. Anusha., B Seetha Ramanjaneyulu., K. Annapurna</t>
  </si>
  <si>
    <t>AV Jayapala Reddy., B Madhusudhan Rao</t>
  </si>
  <si>
    <t>Y.V. Krishna Reddy., Sirisha Adamala., Bachina Harish Babu</t>
  </si>
  <si>
    <t>Rajesh Kumar Rapolu ., Ravi Kumar Sadineni., Raja Sekhar Bhupathi., VVNKV Prasada Raju., Murthy Chavali., N Srinivasu., Varimadugu Aruna., Chaitanya Mulakayala., Naveen Mulakayala</t>
  </si>
  <si>
    <t>AH Motlagh., SV Klyuev., A Surendar., A.Z. Ibatova., A. Maseleno</t>
  </si>
  <si>
    <t>Kishore K.V.K., Raghunath A.</t>
  </si>
  <si>
    <t>Keerthi Priya Yadala., Asha S</t>
  </si>
  <si>
    <t>L Arul Mary Syndia., P Nagendra Prasad., G Annadurai., Rahul R Nair., S Thilaga., D Ganesh</t>
  </si>
  <si>
    <t>Sujini D., Kumar Deva., Ravuri Ramana</t>
  </si>
  <si>
    <t>Jed Lea-Henry</t>
  </si>
  <si>
    <t>Chandrasekhar Kuppan., Chavali Yadav</t>
  </si>
  <si>
    <t>K Supraja., K Annapurna., B Seetha Ramanjaneyulu</t>
  </si>
  <si>
    <t>Sirisha Adamala</t>
  </si>
  <si>
    <t>Kusuma, G., Kumar, Ch. K., Balachand, Ch</t>
  </si>
  <si>
    <t>Kusuma, G., Lavanya, P., Naresh, N. ;., Anitha, G.., Radha, S. A.., Naveen, A</t>
  </si>
  <si>
    <t>V Nagi Reddy., A Rama Swamy Reddy., Theyyagura M K Reddy</t>
  </si>
  <si>
    <t>Aminul Islam., D. R. Mailapalli., Anuradha Behera</t>
  </si>
  <si>
    <t>Ramachandran V., Srinivasa Reddy E., Sivaiah B.</t>
  </si>
  <si>
    <t>Y D Dwivedi., V Sridhar., P. M. V. Rao., Donepudi Jagadish</t>
  </si>
  <si>
    <t>R. Venkata Ramana., P. V. Nageswara Rao</t>
  </si>
  <si>
    <t>Ch. Ramprasad., N. Srinivasarao., S. Satyanarayana., G.Srinivasarao</t>
  </si>
  <si>
    <t>Kumar R. Santosh., Challa Narasimham., Pallam Shetty</t>
  </si>
  <si>
    <t>S. Suresh Babu., Vahiduddin Shariff., CH. M. H. Saibaba., Debnath Bhattacharyya</t>
  </si>
  <si>
    <t>Ram Shankar Uraon., Sarangapani Bommaraju., R. Prabhakara Raya</t>
  </si>
  <si>
    <t>Y D Dwivedi., Patil Mauli Pratap., Donepudi Jagadish</t>
  </si>
  <si>
    <t>S Devaraju., K Krishnadevi., S Sriharshitha., M. Alagar</t>
  </si>
  <si>
    <t>T Pitchaiah., PV Sridevi</t>
  </si>
  <si>
    <t>ManikantaSwamy., Polamraju.V.S.Sobhan</t>
  </si>
  <si>
    <t>Hariharan A., Srinivasan K., Murthy C., Alagar M.</t>
  </si>
  <si>
    <t>S. S. A. Hasanth Pulavarthy., B. Ramamoorthy</t>
  </si>
  <si>
    <t>Shivaprasad S., Challa Prasad., Reddy A Ramaswam., Sadanandam M</t>
  </si>
  <si>
    <t>V. KOTESWARA RAO., J. S. KIRAN KUMAR., M.V. BHASKAR REDDY., C. V. NARASIMHA MURTHY</t>
  </si>
  <si>
    <t>K.Varundeep., V. S. Gangadhar., B. B. Vasanth., A. Gopichand., A. Gopichand , A. KrishnaPriya</t>
  </si>
  <si>
    <t>Adabala Rajitha., M.S.S RuNmini., N. Girish</t>
  </si>
  <si>
    <t>Santhi Sri K., Veeranjaneyulu N.</t>
  </si>
  <si>
    <t>N. V. Suresh Kumar Devaka., V Madhusudhan Rao., Yugandhar Parepalli., Murthy Chavali</t>
  </si>
  <si>
    <t>Ch.Vijayalakshmi., N. Srinivasu., D. Ramachandran., K. Geetha Bhavani</t>
  </si>
  <si>
    <t>G.Ch. Chakravarthy., P. Vidhu Kampurath., R. Ravindra Raju</t>
  </si>
  <si>
    <t>More, V. D., Sindhu., Shweta Saloni., Sujata., Vipul Jaglan</t>
  </si>
  <si>
    <t>Sirisha Adamala., Krishna Reddy YV</t>
  </si>
  <si>
    <t>T. Vijaya Krishna., T. Madhu Mohan., S. Sreehari Sastry</t>
  </si>
  <si>
    <t>Sk Shakila Bhanu</t>
  </si>
  <si>
    <t>Loganathan J., Latchoumi T.P., Janakiraman S., Parthiban L.</t>
  </si>
  <si>
    <t>Rao Y. V., Budde Srinivasa Rao</t>
  </si>
  <si>
    <t>M. Bujji Babu., D. Divya Dixit., K.V. Madhur</t>
  </si>
  <si>
    <t>Sk. Farooq</t>
  </si>
  <si>
    <t>Koneti Narendra., Adari Devi Prasad</t>
  </si>
  <si>
    <t>V Sridhar., YD Dwivedi</t>
  </si>
  <si>
    <t>Nakul Sanjay Jaju., Saurabh Shankar Patel., Preeti Birwal., Gajanan Deshmukh., Bobde Sushant Sukhdev., Prabhat Kumar Nema</t>
  </si>
  <si>
    <t>NSS Kumar., S Krupanidhi., VR Dirisala., C.Murthy Chavali. Yadav</t>
  </si>
  <si>
    <t>V. V. Satyanarayana Tallapragada., N. Ananda Rao., Satish Kanapala</t>
  </si>
  <si>
    <t>Nagendra Rao Howji., Vijaya Kumar Chavan</t>
  </si>
  <si>
    <t>B. Suvarna., T. Maruthi Padmaja</t>
  </si>
  <si>
    <t>Thati Ravi Prasada., P.Pavan Kumar., D.Srinivasa Rao</t>
  </si>
  <si>
    <t>Venkatramaphanikumar S., Prudhvi Raj K., Bhupal Naik D.S., Krishna Kishore K.V.</t>
  </si>
  <si>
    <t>Kodela Divya., J.Pratibha</t>
  </si>
  <si>
    <t>A. Ranganadha Reddy., R. Bharath Kumar., T. C. Venkateswarulu., M. Indira., A. D. Ramyakrishna., M. Deepthi., K. P. Sastry</t>
  </si>
  <si>
    <t>Madhavi Latha Challa., Venkataramanaiah Malepati., Siva Nageswara Rao Kolusu</t>
  </si>
  <si>
    <t>Ch. Madhavi Latha., Dr. K. Siva Nageswararao., M. Venkataramanaiah</t>
  </si>
  <si>
    <t>Amar B. Deshmukh., N. Usha Rani</t>
  </si>
  <si>
    <t>Virendra Singh., A.Pradhan Kumar., P.Padma Rao., G. Sambasiva Rao</t>
  </si>
  <si>
    <t>Ravi Sankar Chandu., Rakesh Kumar Singh., Santosh Kumar Singh</t>
  </si>
  <si>
    <t>Vedulla Manoj Kumar., B Nageswara Rao., K.Srinivasa Raghavan</t>
  </si>
  <si>
    <t>Prashanti Guttikonda., Hemanthi Cherukuri., Nirupama Bhat Mundukur</t>
  </si>
  <si>
    <t>Polamraju.V.S.Sobhana., M. Subba Raob., M.V. Sudarsanc., D. Manikanta Swamy</t>
  </si>
  <si>
    <t>Venkateshwarlu Ananthaneni., Usha Rani Nelakuditi</t>
  </si>
  <si>
    <t>A.Venkateswarlu., V.Siva Kumar Reddy., N.Usha Rani</t>
  </si>
  <si>
    <t>G.Srinivasa Rao., D.Madhusudana Rao., P.Sivaprasad., M.Vasantha</t>
  </si>
  <si>
    <t>R. Venkata Ramana</t>
  </si>
  <si>
    <t>Suryachand G.D., Rao M.S.S., Sankar S.R., Kumar S.A.</t>
  </si>
  <si>
    <t>Geetha Bhavani., Srinivasu., Nanduri GayatriDevi., D. Ramachandran</t>
  </si>
  <si>
    <t>C. Srinivasa Kumar., M. Sumalatha., S. Jumlesha</t>
  </si>
  <si>
    <t>Srirama Krupanidhi</t>
  </si>
  <si>
    <t>JED LEA-HENRY</t>
  </si>
  <si>
    <t>Sriharibabu A., Jithendranath J., Uma Maheswara Rao C., Durgasukumar G.</t>
  </si>
  <si>
    <t>A. RAJANI KUMARI., D. RAVINDER</t>
  </si>
  <si>
    <t>Chittaranjan Jena., Krupanidhi Srirama</t>
  </si>
  <si>
    <t>T.Satyanarayana Murthy., N.P.Gopalan., Datta Sai Krishna Alla</t>
  </si>
  <si>
    <t>Said Broumi., Assia Bakali., Mohamed Talea., Florentin Smarandache., V . Venkateswara Rao</t>
  </si>
  <si>
    <t>Rajesh Kumar Samala., N. Ramaraj</t>
  </si>
  <si>
    <t>Rao M Varaprasada., Vidhu K P., Rao K Ananda., Chaitanya MSRK</t>
  </si>
  <si>
    <t>E. I. Nagarajan., B. Venkatesh., Govardhana Rao Chilukoti., Vaseem Chavhan</t>
  </si>
  <si>
    <t>Loganathan J., Janakiraman S.</t>
  </si>
  <si>
    <t>B Satish., S Habibunnisa., SS Sultana., SS Sultana</t>
  </si>
  <si>
    <t>CH. MADHAVI LATHA., K. SIVA NAGESWARA RAO</t>
  </si>
  <si>
    <t>M. Ramana Raju</t>
  </si>
  <si>
    <t>M.Indira., T.C.Venkateswarulu., K.Vidya Prabhakar., K.Abraham Peele., S.Krupanidhi</t>
  </si>
  <si>
    <t>Yarlagadda Bharatha., Sathaiah Gangaramb., Lakshmi Prasanna Guttac., Mandava Venkata Basaveswara Rao</t>
  </si>
  <si>
    <t>VENKAT NARESH Mandhala., N LAKSHMIPATHI Anantha., VIJAYA KRISHNA Dhulipalla., HYE-JIN KIM</t>
  </si>
  <si>
    <t>Kumar M.S., Raju M.V., Palivela H.</t>
  </si>
  <si>
    <t>P Bangaraiah., B Sarathbabu</t>
  </si>
  <si>
    <t>T Pitchaiah., P V Sridevi</t>
  </si>
  <si>
    <t>Kolluru Pava Kumar., P Sri Vijaya., M. Anusha., Razeena Begum Shaik., Meka Sowjanya</t>
  </si>
  <si>
    <t>Shakila Bhanu., Y. Suneetha</t>
  </si>
  <si>
    <t>A.Rama Devi., Touseef Ahamad., P. Narendra Mohan., B. Purna Chandra Sekhar., Syed Khaja Naimuddin</t>
  </si>
  <si>
    <t>Radha Krishna R., Siva Krishna S., Vijay Bhaskar A., Sriram G., Vamsi P., TVSRK Prasad</t>
  </si>
  <si>
    <t>N Narayan Rao., T Ashok., Anup Kumar Tammana</t>
  </si>
  <si>
    <t>Rajesh K. Samala., Mercy R. Kotapuri</t>
  </si>
  <si>
    <t>Swapan Samaddar., A. Rama Swamy Redd</t>
  </si>
  <si>
    <t>Sirisha Adamala., Ankur Srivastava</t>
  </si>
  <si>
    <t>P. Victer Paul., D. Veeraiah</t>
  </si>
  <si>
    <t>G. V. Nagesh Kumar., B. Venkateswara Rao., D. Deepak Chowdary., Polamraju V. S. Sobhan</t>
  </si>
  <si>
    <t>Kalpana Koneru., Hymavathi chunduri</t>
  </si>
  <si>
    <t>Sireesha Tanniru., Syed Asha., Lavanya Poonem., Divya Murahari., Malathi Jojula., Suman T</t>
  </si>
  <si>
    <t>T.Vijaya Prasadini., N. Srinivasu</t>
  </si>
  <si>
    <t>Nikunz Naidu K., Vijaya Ramu D., Sampath Kumar N.S.</t>
  </si>
  <si>
    <t>R. KrishnaPriya., K. Suresh Manic., P.S.Godwin Anand., C.Thangaraj., C.Kesavadas</t>
  </si>
  <si>
    <t>K.swetha., K.Satish Kumar,., B.Manoj Kumar reddy</t>
  </si>
  <si>
    <t>Subba Rao KV., Thejasri V., Kireeti BR., Sandeep GDS., Sivaji G</t>
  </si>
  <si>
    <t>D John Babu., Y Prasanna Kumar., Pulipati King., K Vidya Prabhakar</t>
  </si>
  <si>
    <t>M Varaprasada Rao., Vidhu KP., MSRK Chaitanya</t>
  </si>
  <si>
    <t>K Danaiah., M Touseef Ahamad., B Purna ChandraSekhar., P. Narendra Mohan., Syed Khaja Naimuddin</t>
  </si>
  <si>
    <t>Evuri G.R., Rao G.S., Reddy T.R., Reddy K.S.</t>
  </si>
  <si>
    <t>M Uthayakumar., Balamurugan Karnan., Adam Slota., Jercy Zajac., J Paulo Davim</t>
  </si>
  <si>
    <t>N. Seshagiri Rao., K. V. L. N. Acharyulu., K. Kalyani</t>
  </si>
  <si>
    <t>Silip Sarkar., Krupanidhi Sreerama</t>
  </si>
  <si>
    <t>Alla Rama Krishna., Swamy KN Raghavendra., Vyas Ritu., Tiruveedula N. B. Prakash., Raju Alluri Murali Krishnam</t>
  </si>
  <si>
    <t>Rama Krishna M., Tej Kumar K.R., Durga Sukumar G.</t>
  </si>
  <si>
    <t>Krishna Prasad Rajan., Selvin P. Thomas., Aravinthan Gopanna., Murthy Chavali</t>
  </si>
  <si>
    <t>Balareddy Bheemareddy., Pradeep Iyer., Vijaya. R. Dirisala</t>
  </si>
  <si>
    <t>Pasumarthy Divya Sruthi., Pulipaka. N. V. Anoohya., Aradhyula Thirumala Vasu., B. Suma Latha., Murthy Chavali</t>
  </si>
  <si>
    <t>YV Rao., S Panda</t>
  </si>
  <si>
    <t>Devunuri N., Kancherla S., Chennuri B.K., Gardas R.L.</t>
  </si>
  <si>
    <t>C Velmurugan., M Arulkumar., EG Wesely., MD Nazneen Bobby., Nathan Vinod Kumar</t>
  </si>
  <si>
    <t>SWALPA KR ROY., Aditya N HATI., D BHATTACHARYYA., TAI HOON KIM</t>
  </si>
  <si>
    <t>SD Sasi Kiran</t>
  </si>
  <si>
    <t>CH RAGHAVA PRASAD., P. L. N. Varma., N SRINIVASA RAO., S. Satyanarayana</t>
  </si>
  <si>
    <t>Surendar A., Kuzichkin O.R., Kanagarajan S., Hashemi M.H., Khorami M.</t>
  </si>
  <si>
    <t>M Shanmugam., J Amudhavel</t>
  </si>
  <si>
    <t>Panchumarthi G.P., Surendar S.M.A.</t>
  </si>
  <si>
    <t>G.Srinivasarao., D.Madhusudanarao., N.Srinivasarao</t>
  </si>
  <si>
    <t>Anuj K. Rathi., Hana Kmentová., Alberto Naldoni., Anandarup Goswami., Manoj B. Gawande., Rajender S. Varma., Å tÄ›pán Kment., Radek ZboÅ™il</t>
  </si>
  <si>
    <t>Joshua Reginald Pullagura., Dhulipalla Venkata Rao</t>
  </si>
  <si>
    <t>Ashok Kolli., Vijaya Perumalla., B Seetha Ramanjaneyulu</t>
  </si>
  <si>
    <t>Polamraju.V.S.Sobhan., G.V. Nagesh Kumar., PV Ramana Rao</t>
  </si>
  <si>
    <t>Priyanka Reddy G.S., Surendar S.M.A.</t>
  </si>
  <si>
    <t>D Pavani., A Sriharibabu</t>
  </si>
  <si>
    <t>Y.D. Dwivedi., W.H. Ho., Donepudi Jagadish., P.M.V. Rao</t>
  </si>
  <si>
    <t>Swalpa Kumar Roy., Samir Kumar Bandyopadhay., Debnath BhattacharyyaÏ., Tai-Hoon Kim</t>
  </si>
  <si>
    <t>P. Srinivas Subbarao., PS Rani</t>
  </si>
  <si>
    <t>Krishna R.K., Akojwar S.G., Seetharamanjaneyulu B.</t>
  </si>
  <si>
    <t>Govardhana Rao Chilukot., Siva Jagadish Kumar M., Pushyami Akula., Manash Kumar Sethy., Debasish Rout</t>
  </si>
  <si>
    <t>P. Vijetha., M. Jagadeesh Babu., J. Radheshyam</t>
  </si>
  <si>
    <t>Samaddar S., Reddy A.R.S.</t>
  </si>
  <si>
    <t>Mura Reddy Gudisela., Guruswamy Vaddamanu., N. Srinivasu., Praveen Bommu., Jaya Shree Anireddy., Sadanandam Palle., Naveen Mulakayala</t>
  </si>
  <si>
    <t>R. Revathi., S. Anandhavelu., H. Dolli., M. Murugavelu., K. Jeevarose., M. Alagar</t>
  </si>
  <si>
    <t>J. Robert Theivadas., V. Ranganathan., J. Raja Paul Perinbam</t>
  </si>
  <si>
    <t>Shakila Bhanu SK</t>
  </si>
  <si>
    <t>Shreedhar R., Balaji D., Sripathi K</t>
  </si>
  <si>
    <t>Rao M Varaprasada., Vidhu KP., M Chaitanya SRK</t>
  </si>
  <si>
    <t>Aradhyula Thirumala Vasu., Chetan Reddy., Srinadh Danaboyina., Gopala Krishna Manchala., Murthy Chavali</t>
  </si>
  <si>
    <t>Vedulla Manoj Kumar., B Nageswara Rao., Sk Farooq</t>
  </si>
  <si>
    <t>Bukkarapu K.R., Jyothi Y., Raju L.S., Chitti Babu G., Narayanan K.</t>
  </si>
  <si>
    <t>B Nageswara Rao., Vedulla Manoj Kumar., D Vinay Kumar., Sk Farooq., KS Raghavan</t>
  </si>
  <si>
    <t>A. Rajani Kumari., D. Ravinder</t>
  </si>
  <si>
    <t>Murthy SVVSN., Nadargi Sujata., Reddy P. Srinivasa</t>
  </si>
  <si>
    <t>Kalpana Koneru</t>
  </si>
  <si>
    <t>RSM Lakshmi Patibandla., SanthiSri Kurra., PrasadAnde., N.Veeranjaneyulu</t>
  </si>
  <si>
    <t>Manju K., Sabeenian R.S., Surendar A.</t>
  </si>
  <si>
    <t>G. Nageswara Rao</t>
  </si>
  <si>
    <t>Rakesh Tej Kumar K., Ramakrishna M., Durga Sukumar G.</t>
  </si>
  <si>
    <t>M. Bobby., S.Krupanidhi., John J Kineman., Homan Leung</t>
  </si>
  <si>
    <t>Chittaranjan Jena., Homan Leung., S. Krupanidhi</t>
  </si>
  <si>
    <t>U Janardhan Reddy</t>
  </si>
  <si>
    <t>N. Veeranjaneyulu</t>
  </si>
  <si>
    <t>Premamayudu., Subbarao Parem</t>
  </si>
  <si>
    <t>A. Raghunath., K. Radha Rani., P. Sindhu., N. Surya</t>
  </si>
  <si>
    <t>Subash Tondamanati</t>
  </si>
  <si>
    <t>SubbaRao Peram., B Premamayudu</t>
  </si>
  <si>
    <t>Jyostna Devi Bodapati</t>
  </si>
  <si>
    <t>P.Vijetha., G.Harika</t>
  </si>
  <si>
    <t>Shaik. Jakeer Hussain</t>
  </si>
  <si>
    <t>S. J. Hussain</t>
  </si>
  <si>
    <t>S. Sharma., S. Shaik</t>
  </si>
  <si>
    <t>Premamayudu B., Rao K.V., Varma P.S.</t>
  </si>
  <si>
    <t>Linitha R., Srinivasulu A., Venkata Reddy V.</t>
  </si>
  <si>
    <t>Chavhan Md.V., Kumar M.S.J., Raju M.V., Kumar E.N.</t>
  </si>
  <si>
    <t>Pitchaiah T., Sowmya P., Sridevi P.V.</t>
  </si>
  <si>
    <t>Kalapureddy M.C.R., Sukanya P., Das S.K., Deshpande S.M., Pandithurai G., Pazamany A.L., Jha Ambuj K., Chakravarty K., Kalekar P., Krishna Devisetty H., Annam S.</t>
  </si>
  <si>
    <t>Asadi S.S., Aswitha K., Hari Chandana L., Raju M.V.</t>
  </si>
  <si>
    <t>Monica C.L., M.v. Raju., Kumar D.V., Babu S.R., Asadi Ss.</t>
  </si>
  <si>
    <t>Bobade S.S., Nema P.K., Nandi S.</t>
  </si>
  <si>
    <t>Hemamalini K., Lalitha Kumari B.</t>
  </si>
  <si>
    <t>Monica C.L., Raju M.V., Kumar D.V., Babu S.R., Asadi S.</t>
  </si>
  <si>
    <t>Rao K.V., Murthy P.B.G.S.N., Vidhu K.P.</t>
  </si>
  <si>
    <t>Sastry T.D.V.R.S., Rao B.M.</t>
  </si>
  <si>
    <t>Suhasini T., Koneru K.</t>
  </si>
  <si>
    <t>Rao A.S., Rao K.V.</t>
  </si>
  <si>
    <t>Ashok Kumar P., Prashanti G., Bangaraiah P.</t>
  </si>
  <si>
    <t>Balamurugan K., Uthayakumar M., Gowthaman S., Pandurangan R.</t>
  </si>
  <si>
    <t>Rachapalli D.R., Kalluri H.K.</t>
  </si>
  <si>
    <t>Vijay Vasanth A., Venkatachalapathy K., Latchoumi T.P., Parthiban L., Ezhilarasi T.P.</t>
  </si>
  <si>
    <t>Venu Ratna Kumari G., Satish Kumar M., Raju M.V., Palivela H.</t>
  </si>
  <si>
    <t>Raju M.V., Kumar M.S., Palivela H., Kumari G.V.R.</t>
  </si>
  <si>
    <t>Ray S., Roy S.K., Bhattacharyya D., Kim T.-H.</t>
  </si>
  <si>
    <t>Surendar A., Sadulla S.K.</t>
  </si>
  <si>
    <t>Mohan J., Krishnaveni V., Huo Y.</t>
  </si>
  <si>
    <t>Vijayalakshmi M., Yakobu D., Veeraiah D., Rao N.G.</t>
  </si>
  <si>
    <t>Tarakeswara Rao B., Mandhala V.N., Bhattacharyya D., Kim T.-H.</t>
  </si>
  <si>
    <t>Padmalahari E., Kumar D.V.N.S., Prasad S.</t>
  </si>
  <si>
    <t>Zeelan Basha C.M.A.K., Maruthi Padmaja T., Balaji G.N.</t>
  </si>
  <si>
    <t>Santhi Priya K., Subbarao M., Polamraju V.S.S.</t>
  </si>
  <si>
    <t>Jonnala P., Sathyanarayana G.S.R.</t>
  </si>
  <si>
    <t>Muravyov S.V., Ramamoorthy B.</t>
  </si>
  <si>
    <t>Evangelin Y., Venkateswarulu T.C., John Babu D., Kasturi K.</t>
  </si>
  <si>
    <t>Rao Y.V., Budde S.R.</t>
  </si>
  <si>
    <t>Rao V.P., Mahale V.P., Chakraborty B.</t>
  </si>
  <si>
    <t>Karlapudi A.P., Mikkili I., Venkateswarulu T.C., Dulla J.B., Reddy R.</t>
  </si>
  <si>
    <t>Karlapudi A.P., Kodali V.P., Mikkili I., Srirama K., Shaik M., Kota R.K.</t>
  </si>
  <si>
    <t>Venkateswarulu T.C., Bodaiah B., John Babu D., Venkata Naraya A., Evangelin Y.</t>
  </si>
  <si>
    <t>Merugu R., Maroju R.C., Harold S., Madhusudhan R.V., Devanuri N.</t>
  </si>
  <si>
    <t>Pichaimani P., Krishnan S., Song J.-K., Muthukaruppan A.</t>
  </si>
  <si>
    <t>Bangaraiah P., Sarath Babu B.</t>
  </si>
  <si>
    <t>John Babu D., Prasanna Kumar Y., Pulipati K.</t>
  </si>
  <si>
    <t>Rao M.S., Sobhan P.V.S., Sudarsan M.V., Ranga K.P.</t>
  </si>
  <si>
    <t>Thanga Revathi S., Ramaraj N., Chithra S.</t>
  </si>
  <si>
    <t>Patcha K., Musala S., Vijayavardhan K., Vani Y.S., Srinivasulu A.</t>
  </si>
  <si>
    <t>Arumugam H., Krishnan S., Chavali M., Muthukaruppan A.</t>
  </si>
  <si>
    <t>Popuri A.K.</t>
  </si>
  <si>
    <t>Srinivasulu A., Pal D.</t>
  </si>
  <si>
    <t>Rao B.J.M., Rao K.V.N.S., Janardhana G.R.</t>
  </si>
  <si>
    <t>Rani D.R., Sravani P.L.</t>
  </si>
  <si>
    <t>Reddy P.A., Prasad M.H.M.K.</t>
  </si>
  <si>
    <t>Fernandes L.L., Kessarkar P.M., Parthiban G., Purnachandra Rao V.</t>
  </si>
  <si>
    <t>Venkateswara Kumar K.S., Malla P.S., Hanumantha Rao S.</t>
  </si>
  <si>
    <t>Prameela C., Srinivasarao K.</t>
  </si>
  <si>
    <t>Prathyusha A.M.V.N., Mohana Sheela G., Bramhachari P.V.</t>
  </si>
  <si>
    <t>Ramya P.M., Jayasravanthi M., Dulla B.J., Venkata N.R.</t>
  </si>
  <si>
    <t>Ramesh P., Anjibabu R., Reddy Y.N., Yedukondalu M., Reddy T.N., Kummari B., Raju A., Srinivasu N.</t>
  </si>
  <si>
    <t>Reddy Y.N., Kumari T.N., Thota P., Jyothi P., Gupta A.K.</t>
  </si>
  <si>
    <t>Paruchuri V.L., Anantha N.L., Konagala V.L., Bhattacharyya D.</t>
  </si>
  <si>
    <t>Vimalkumar M.N., Helenprabha K., Surendar A.</t>
  </si>
  <si>
    <t>Etika K.C., Liu L., Cox M.A., Grunlan J.C.</t>
  </si>
  <si>
    <t>Deepak Chowdary E., Yakobu D.</t>
  </si>
  <si>
    <t>Lodhi A.K., Sattar S.A.</t>
  </si>
  <si>
    <t>Vandana Babu T., NagaBhushanam D., Veeraiah D., Shariff M.D.</t>
  </si>
  <si>
    <t>Singh H., Kumar D., Sawant K.K., Devunuri N., Banerjee S.</t>
  </si>
  <si>
    <t>Reddy Tripuram V.S., Tondamanati S., Veeranjaneyulu N.</t>
  </si>
  <si>
    <t>Popuri A.K., Mandapati R.N., Pagala B., Guttikonda P.</t>
  </si>
  <si>
    <t>Jakka S., Jonnala P.</t>
  </si>
  <si>
    <t>Ravi Kumar T., Yasaswini P., Rafi G., Krishna D.V.</t>
  </si>
  <si>
    <t>Adamala S., Srivastava A.</t>
  </si>
  <si>
    <t>Yarrabothu R.S., Vangala S.V., Surendar A.</t>
  </si>
  <si>
    <t>Raj Bukkarapu K.</t>
  </si>
  <si>
    <t>Radha Rani K., Salma S.K., Raghunath A., Praveen Kumar K.</t>
  </si>
  <si>
    <t>Bala Krishna K., Mercy Rosalina K., Ramaraj N.</t>
  </si>
  <si>
    <t>Satish Kumar M., Raju M.V., Palivela H.</t>
  </si>
  <si>
    <t>Dwivedi Y.D., Jagadish D.</t>
  </si>
  <si>
    <t>Sindhu O.S.S.V., Victer Paul P.</t>
  </si>
  <si>
    <t>Raju M.V., Satish Kumar M., Venu Ratna Kumari G., Palivela H.</t>
  </si>
  <si>
    <t>Agrawal A., Sriram B.</t>
  </si>
  <si>
    <t>Kollati Y., Ambati R.R., Reddy P.N., Kumar N.S.S., Patel R.K., Dirisala V.R.</t>
  </si>
  <si>
    <t>Subrahmanya Sastry T.D.V.R., Madhusudhana Rao B.</t>
  </si>
  <si>
    <t>Potluri T., Sravani T., Ramakrishna B., Nitta G.R.</t>
  </si>
  <si>
    <t>Potluri T., Nitta G.</t>
  </si>
  <si>
    <t>Challa P., Eswara Reddy B.</t>
  </si>
  <si>
    <t>Sainadh Singh K., Venkata Prasanth B., Narasimharao C.N.</t>
  </si>
  <si>
    <t>Kurian S., Kessarkar P.M., Purnachandra Rao V., Reshma K., Sarkar A., Pattan J.N., Naqvi S.W.A.</t>
  </si>
  <si>
    <t>Anam P.</t>
  </si>
  <si>
    <t>Asadi S.S., Sree Ramulu Y., Raju M.V., Satish Chandra D.</t>
  </si>
  <si>
    <t>Kineman J.J., Anand D., Krupanidhi S.</t>
  </si>
  <si>
    <t>Madira S., Reddy V.V., Srinivasulu A.</t>
  </si>
  <si>
    <t>Murthy S.V.V.S.N., Srinivasa Reddy P.</t>
  </si>
  <si>
    <t>Tondamanati S., Reddy Tripuram T.V.S., Veeranjaneyulu N.</t>
  </si>
  <si>
    <t>Bhat M.N., Veeranjaneyulu N., Devi B.J.</t>
  </si>
  <si>
    <t>Vimal Babu U., Naga Mani M., Rama Krishna M., Tejaswini M.</t>
  </si>
  <si>
    <t>Karlapudi A.P., Kodali V.P., Kota K.P., Shaik S.S., Sampath Kumar N.S., Dirisala V.R.</t>
  </si>
  <si>
    <t>Reddy N.V.R., Reddy K.S., Basha A.C., RajNaveen B.</t>
  </si>
  <si>
    <t>Subbarao M., Sai Babu C., Satyanarayana S.</t>
  </si>
  <si>
    <t>Devanathan M., Ranganathan V., Sivakumar P.</t>
  </si>
  <si>
    <t>Gorantla S., Attuluri R.V.B., Sirigiri S.N.R.</t>
  </si>
  <si>
    <t>Harshitha J., Krupanidhi S., Kumar S., Wong J.</t>
  </si>
  <si>
    <t>Rajesh S., Suresh G., Chandra Mohan R.</t>
  </si>
  <si>
    <t>Raghunath A., Sashi M., Veeranjaneyulu N., Radha Rani K.</t>
  </si>
  <si>
    <t>Gorantla S., Gattu K.R., Sirigiri S.N.R., Rakada Vijay Babu A., Saranu S.</t>
  </si>
  <si>
    <t>Kamma P.K., Palla C.R., Nelakuditi U.R., Yarrabothu R.S.</t>
  </si>
  <si>
    <t>Damayanti K., Sunil Reddy T., Reddy B.M., Srinivasulu A., SM-IEEE</t>
  </si>
  <si>
    <t>Suresh K., Venkatesan M., Vijay Babu A.R.</t>
  </si>
  <si>
    <t>Vijay Babu A.R., Suresh K., Umamaheswara Rao C., Saida Reddy C.</t>
  </si>
  <si>
    <t>Mopidevi S.R., Sai Babu C., Satyanarayana S.</t>
  </si>
  <si>
    <t>Satya Prakash P., Gollapudi S., Reddy A.N., Bala Krishna K.</t>
  </si>
  <si>
    <t>Budda N.R., Reddy A.R.</t>
  </si>
  <si>
    <t>Vishnu S., Vignesh S., Surendar A.</t>
  </si>
  <si>
    <t>Krishna Chaitanya S., Dhanalakshmi K.</t>
  </si>
  <si>
    <t>Babu A.R.V., Kumar P.M., Rao G.S.</t>
  </si>
  <si>
    <t>Vijay Babu A.R., Manikanta Swamy D., Pavan Kumar K., Siddiqi A.T.</t>
  </si>
  <si>
    <t>Kaushal G., Subramanyam K., Rao S.N., Vidya G., Ramya R., Shaik S., Jeong H., Jung S.O., Vaddi R.</t>
  </si>
  <si>
    <t>Sivakrishna S., Yarrabothu R.S.</t>
  </si>
  <si>
    <t>Manukonda D., Gorantla S.R., Kethineni B.K.</t>
  </si>
  <si>
    <t>Venugopal P., Ranganathan V., Ramadass N.</t>
  </si>
  <si>
    <t>Kodali V.P., Karlapudi A.P., Neeraja V., Ch V.R.T., Bhashyam S.N.S.</t>
  </si>
  <si>
    <t>Suresh K., Arulmozhiyal R.</t>
  </si>
  <si>
    <t>Sobhan P.V.S., Ananth D.V.N., Kumar G.V.N., Chowdary V.R.</t>
  </si>
  <si>
    <t>Krishna Rao I., Rukmini M.S.S., Pratap Das R., Tirumala Rao P., Manikanta G.</t>
  </si>
  <si>
    <t>Katuri R., Rao G.S.</t>
  </si>
  <si>
    <t>Basha S.G., Venkatesan M.</t>
  </si>
  <si>
    <t>Katuri R., Srinivasa Rao G.</t>
  </si>
  <si>
    <t>Bala Krishna K., Rachananjali K., Rajani K., Teja P.S.</t>
  </si>
  <si>
    <t>Sobhan P.V.S., Nagesh Kumar G.V., Ramana Rao P.V.</t>
  </si>
  <si>
    <t>Krishnakanth S., Vijaya Kumar K.</t>
  </si>
  <si>
    <t>Sobhan P.V.S., Subba Rao M., Sudarsan M.V., Manikanta Swamy D.</t>
  </si>
  <si>
    <t>Gopal M.K.</t>
  </si>
  <si>
    <t>Gudisela M.R., Srinivasu N., Mulakayala C., Bommu P., Rao M.V.B., Mulakayala N.</t>
  </si>
  <si>
    <t>Yatam S., Jadav S.S., Gundla R., Gundla K.P., Reddy G.M., Ahsan M.J., Chimakurthy J.</t>
  </si>
  <si>
    <t>Swapnaja K.J.M., Yennam S., Chavali M., Poornachandra Y., Kumar C.G., Muthusamy K., Jayaraman V.B., Arumugam P., Balasubramanian S., Sriram K.K.</t>
  </si>
  <si>
    <t>Payili N., Yennam S., Rekula S.R., Naidu C.G., Bobde Y., Ghosh B.</t>
  </si>
  <si>
    <t>Bharath Y., Alugubelli G.R., Sreenivasulu R., Rao M.V.B.</t>
  </si>
  <si>
    <t>Srinivasa Rao Y., Naresh K., Kiran Kumar M., Syed M.S.</t>
  </si>
  <si>
    <t>Sudheera P., Sajja V.R., Kumar S.D., Rao N.G.</t>
  </si>
  <si>
    <t>Karlapudi A.P., Kodali V.P., Ravuru B.K.</t>
  </si>
  <si>
    <t>Venkataramanaiah M., Latha C.M., Rao K.S.N.</t>
  </si>
  <si>
    <t>Latha M., Rao S.N.</t>
  </si>
  <si>
    <t>Chapala S.R., Pirati G.S., Nelakuditi U.R.</t>
  </si>
  <si>
    <t>Bhavani G., Krishna B.M., Srinivasu N., Ramachandran D., Raman V.V.S.S., Babu H.</t>
  </si>
  <si>
    <t>Jayasree M.R., Anandakumar S., Alagar M.</t>
  </si>
  <si>
    <t>Achuth J., Renuka R.M., Jalarama Reddy K., Shivakiran M.S., Venkataramana M., Kadirvelu K.</t>
  </si>
  <si>
    <t>Reddy J.J., Chowdary M.K., Satish Kumar T., Sampath Kumar N.S., Krupanidhi S., Vijaya Ramu D.</t>
  </si>
  <si>
    <t>Manoj Kumar P., Harish B., Gowthaman S., Rajesh K.</t>
  </si>
  <si>
    <t>Nadella N.P., Ratnakaram V.N., Srinivasu N.</t>
  </si>
  <si>
    <t>Raghunath A., Radha Rani K., Sindhu P., Surya N.</t>
  </si>
  <si>
    <t>Selvaraj V., Jayanthi K.P., Alagar M.</t>
  </si>
  <si>
    <t>Kumar T.N., Vikas B., Krishna M.R., Jyothi Y., Imran S.K.</t>
  </si>
  <si>
    <t>Tian E., Zhang J., Soltani Tehrani M., Surendar A., Ibatova A.Z.</t>
  </si>
  <si>
    <t>Subhash C., Krishna M.R., Raj M.S., Sai B.H., Rao S.R.</t>
  </si>
  <si>
    <t>Srivastava A., Adamala S., Kumar S.</t>
  </si>
  <si>
    <t>Doughman S., Krupanidhi S., Sanjeevi C.B.</t>
  </si>
  <si>
    <t>Rajan K.P., Al-Ghamdi A., Thomas S.P., Gopanna A., Chavali M.</t>
  </si>
  <si>
    <t>Venkata Kala P., Srinivasarao K., Krishna Rao D.</t>
  </si>
  <si>
    <t>Subbarao M., Babu C.S., Satyanarayana S., Naidu P.C.B.</t>
  </si>
  <si>
    <t>Bukkarapu K.R., Chakravarthy., Deepak., Sudhakar</t>
  </si>
  <si>
    <t>Suguna K., Rachananjali K., Bala Krishna K., Sandeep M.</t>
  </si>
  <si>
    <t>Suja S., Fernandes L.L., Rao V.P.</t>
  </si>
  <si>
    <t>Karlapudi A.P., Venkateswarulu T.C., Kanumuri V.L., Srirama K., Kodali V.P.</t>
  </si>
  <si>
    <t>Sukumar G.D., Srinivas G.</t>
  </si>
  <si>
    <t>Peram S.R., Venkata Rao K., Suresh Varma P.</t>
  </si>
  <si>
    <t>Venkateswara Rao V., Varma P.L.N., Reddy Babu D.</t>
  </si>
  <si>
    <t>Das B.T., Kumar R.P., Rao N.G., Sahithi T.</t>
  </si>
  <si>
    <t>Thurai Raaj V.B., Suresh K., Srinivasa Rao G.</t>
  </si>
  <si>
    <t>Balamurugan K., Uthayakumar M., Sankar S., Hareesh U.S., Warrier K.G.K.</t>
  </si>
  <si>
    <t>Rao B.N., Prem Kumar B.S., Kumar Reddy K.V.</t>
  </si>
  <si>
    <t>Vijay Babu A.R., Manoj Kumar P., Srinivasa Rao G.</t>
  </si>
  <si>
    <t>Verma A.K., Rao P.S., Islam A., Adamala S.</t>
  </si>
  <si>
    <t>Gayatri P., Sukumar G.D., Jithendranath J.</t>
  </si>
  <si>
    <t>Rao T.S.N., Reddy G.J.</t>
  </si>
  <si>
    <t>Kumar N.S., Raman M.S., Chandrasekaran J., Priya R., Chavali M., Suresh R.</t>
  </si>
  <si>
    <t>Surendar A., Samavatian V., Maseleno A., Ibatova A.Z., Samavatian M.</t>
  </si>
  <si>
    <t>Surendar A., Akhmetov L.G., Ilyashenko L.K., Maseleno A., Samavatian V.</t>
  </si>
  <si>
    <t>Kumar D.V., Sk F., Reddy A., Krishna V.</t>
  </si>
  <si>
    <t>Bukkarapu K.R., Rahul T.S., Kundla S., Vardhan G.V.</t>
  </si>
  <si>
    <t>Srinivasadesikan V., Lu C.-H., Ramachandran B., Lee S.-L.</t>
  </si>
  <si>
    <t>Samavatian M., Ilyashenko L.K., Surendar A., Maseleno A., Samavatian V.</t>
  </si>
  <si>
    <t>Surendar A., Kishore K.H., Kavitha M., Ibatova A.Z., Samavatian V.</t>
  </si>
  <si>
    <t>Singh G., Anil Kumar T.C., Naikan V.N.A.</t>
  </si>
  <si>
    <t>Surendar A., Arun M.</t>
  </si>
  <si>
    <t>Nelakuditi U.R., Babu M.N., Bhagirath T.N.</t>
  </si>
  <si>
    <t>Kumar S.B., Pavan Kumar C.N.S.S., Santhoshi A., Kumar K.P., Murthy U.S.N., Jayathirtha Rao V.</t>
  </si>
  <si>
    <t>Narsimulu D., Rao B.N., Venkateswarlu M., Srinadhu E.S., Satyanarayana N.</t>
  </si>
  <si>
    <t>Tiwari N., Chauhan R.N., Liu P.-T., Shieh H.-P.D.</t>
  </si>
  <si>
    <t>Gowthaman S., Balamurugan K., Kumar P.M., Ali S.K.A., Kumar K.L.M., Ram Gopal N.V.</t>
  </si>
  <si>
    <t>Rengaswamy K., Sakthivel D.K., Muthukaruppan A., Natesan B., Venkatachalam S., Kannaiyan D.</t>
  </si>
  <si>
    <t>Rao B.T., Prasad B.V.V.S., Peram S.R.</t>
  </si>
  <si>
    <t>Peele K.A., Ch V.R.T., Kodali V.P.</t>
  </si>
  <si>
    <t>Ravi Ganesh K., Pachore S.S., Pratap T.V., Umesh K., Basaveswara Rao M.V., Murthy C., Suresh Babu M.</t>
  </si>
  <si>
    <t>Chetan Reddy P., Krishna Vamsi T., Ramesh S., Masthan Reddy P., Mohan Kumar L.</t>
  </si>
  <si>
    <t>Vijay Babu A.R., Srinivasa Rao G., Manoj Kumar P., Saranu S., Srihari Babu A., Uma Ch., Rao M., Ravi Teja A.J.R.</t>
  </si>
  <si>
    <t>Babu A.R.V., Rao C.U., Tirupataiah L.</t>
  </si>
  <si>
    <t>Umamaheswara Rao C., Vijay Babu A.R., Chavhan M.V., Siva Jagadish Kumar M.</t>
  </si>
  <si>
    <t>Krishna Chennakesava Rao M., Vissa M., Mrudula S., Dikshit A.K.</t>
  </si>
  <si>
    <t>Kumar P.R., Madhusudhanrao V., Nageswararao B., Venkateswarlu M., Satyanarayana N.</t>
  </si>
  <si>
    <t>Mannam R., Kumar E.S., Priyadarshini D.M., Bellarmine F., DasGupta N., Ramachandra Rao M.S.</t>
  </si>
  <si>
    <t>Krishna Reddy Y.V., Adamala S., Levlin E.K., Reddy K.S.</t>
  </si>
  <si>
    <t>Deepak Chowdary E., Anusha Devi K., Mounika D., Venkatramaphanikumar S., Krishna Kishore K.V.</t>
  </si>
  <si>
    <t>Saarangapani B., Sripathi K.</t>
  </si>
  <si>
    <t>Kishore N.S.B., Venkata M.R., Nagamani M.</t>
  </si>
  <si>
    <t>Raju M.V., Asadi S.S., Satish Kumar M., Palivela H.</t>
  </si>
  <si>
    <t>Fernandes L.L., Rao V.P., Kessarkar P.M., Suresh S.</t>
  </si>
  <si>
    <t>Bharath Kumar R., Suryanarayana B.</t>
  </si>
  <si>
    <t>Kumar R.B., Suryanarayana B.</t>
  </si>
  <si>
    <t>Raju M.V., Venu Ratna Kumari G., Mariadas K., Palivela H., Ramesh Babu S.</t>
  </si>
  <si>
    <t>Karlapudi A.P., Venkateswarulu T.C., Srirama K., Kota R.K., Mikkili I., Kodali V.P.</t>
  </si>
  <si>
    <t>Kumar M.S., Raju M.V., Kumari G.V.R., Palivela H.</t>
  </si>
  <si>
    <t>Ayyagari V.S., Sreerama K.</t>
  </si>
  <si>
    <t>Abraham A., Chitra Ganapathi S., Ramesh Babu G., Saikumar S., Harsha Kumar K.R.S., Pratap K.V.</t>
  </si>
  <si>
    <t>Lalitha Kumari B.</t>
  </si>
  <si>
    <t>Babu L., Uppalapati S.R., Sripathy M.H., Reddy P.N.</t>
  </si>
  <si>
    <t>Islam A., Mailapalli D.R., Behera A.</t>
  </si>
  <si>
    <t>Surendar A.</t>
  </si>
  <si>
    <t>Karumathil S., Dirisala V.R., Srinadh U., Nikhil V., Kumar N.S.S., Nair R.R.</t>
  </si>
  <si>
    <t>Singu S.M.R., Hemachandra Reddy K., Venkatarao K., Parameswara Rao Ch.V.S.</t>
  </si>
  <si>
    <t>Ranganadha Reddy A., Bharath Kumar R., Ravi Kumar V., Deepthi M., Naga Lohita T., Sriharsha M., Sastry K.P.</t>
  </si>
  <si>
    <t>Popuri A.K., Garimella P.</t>
  </si>
  <si>
    <t>Rao K.V., Murthy B.S.N., Mohan Rao N.</t>
  </si>
  <si>
    <t>Rao K.V., Murthy B.S.N., Rao N.M.</t>
  </si>
  <si>
    <t>Vijay Babu A.R., Srinivasa Rao G., Manoj Kumar P.</t>
  </si>
  <si>
    <t>Aditya J., Sadulla S., Vaddi R.</t>
  </si>
  <si>
    <t>Devi K.A., Edara D.C., Sistla V.P.K., Kolli V.K.K.</t>
  </si>
  <si>
    <t>Bangaraiah P., Sarathbabu B., Ashok Kumar P.</t>
  </si>
  <si>
    <t>Sagar B.S.V., Varun C.S., Divyaprabandha K., Raju L.S., Jyothi Y.</t>
  </si>
  <si>
    <t>Mandhala V.N., Bhattacharyya D., Kim T.-H.</t>
  </si>
  <si>
    <t>Venkatramaphanikumar S., Krishna Kishore K.V.</t>
  </si>
  <si>
    <t>Deshmukh Amar B., Usha Rani N.</t>
  </si>
  <si>
    <t>Yarlagadda B., Devunuri N., Mandava V.B.R.</t>
  </si>
  <si>
    <t>Janardhan Reddy U., Krishna Rao K.S., Nirupama Bhat M., Sastry K.B.S.</t>
  </si>
  <si>
    <t>Jayanthiladevi A., Surendararavindhan., Sakthivel</t>
  </si>
  <si>
    <t>Surendar A., Munir Ahmed, Shepelyuk O.L., Robbi Rahim., Meysam Najafi</t>
  </si>
  <si>
    <t>Bourlinos A.B., Rathi A.K., Gawande M.B., Hola K., Goswami A., Kalytchuk S., Karakassides M.A., Kouloumpis A., Gournis D., Deligiannakis Y., Giannelis E.P., Zboril R.</t>
  </si>
  <si>
    <t>Ramanjaneyulu B.S., Annapurna K.</t>
  </si>
  <si>
    <t>Chavhan M.V., Mukhopadhyay A.</t>
  </si>
  <si>
    <t>Uma Maheswara Rao C., Bala Murali Krishna V., Laxmi Soundarya A., Krishna Kumari N.</t>
  </si>
  <si>
    <t>Praveen Kumar K., Mandhala V.N., Vempati S., Peram S.R.</t>
  </si>
  <si>
    <t>Musala S., Srinivasulu A.</t>
  </si>
  <si>
    <t>Srinivasulu A., Sravanthi G., Sarada M., Pal D.</t>
  </si>
  <si>
    <t>Ganesh K.R., Rao K.R., Pratap T.V., Raghunadh A., Kumar S.P., Basaveswara Rao M.V., Murthy C., Meruva S.B.</t>
  </si>
  <si>
    <t>Gangireddy Venkata S.R., Narkhede U.C., Jadhav V.D., Gangu Naidu C.</t>
  </si>
  <si>
    <t>Ramesh P., Narasimha Reddy Y., Narendar Reddy T., Srinivasu N.</t>
  </si>
  <si>
    <t>Sumati Kumari P., Ramana C.V., Zoto K., Panthi D.</t>
  </si>
  <si>
    <t>Anepu S., Duppala L., Soma Sundari M.</t>
  </si>
  <si>
    <t>Shaker P.C., Srinivasulu A.</t>
  </si>
  <si>
    <t>Pitchaiah T., Mounika Durga A., Sridevi P.V.</t>
  </si>
  <si>
    <t>Rajitha K., Nelakuditi U.R., Mandhala V., Kim T.-H.</t>
  </si>
  <si>
    <t>Manoj Kumar P., Balamurugan K., Gowthaman S., Mohammad Ghouse S., Suryaharshith K.V.</t>
  </si>
  <si>
    <t>Kumar S.N., Bavikar S.R., Pavan Kumar C.N.S.S., Yu I.F., Chein R.-J.</t>
  </si>
  <si>
    <t>Saranya D.N.S., Vijay Babu A.R., Srinivasa Rao G., Tagore Y.R., Bharath Kumar N.</t>
  </si>
  <si>
    <t>Reddy E.K., Remya C., Sajith A.M., Dileep K.V., Sadasivan C., Anwar S.</t>
  </si>
  <si>
    <t>Uma Mahesh R.V.S., Mopidevi S.R., Suneetha M., Polamraju V.S.S.</t>
  </si>
  <si>
    <t>Subbarao M., Babu C.S., Satyanarayana S., Sravan Kumar S.L.V.</t>
  </si>
  <si>
    <t>Prasad N., Naidu M.M.</t>
  </si>
  <si>
    <t>Adamala S., Raghuwanshi N.S., Mishra A., Singh R.</t>
  </si>
  <si>
    <t>Rajesh K., Karthikeyan K., Kannan S., Thangaraj C.</t>
  </si>
  <si>
    <t>Asadi S.S., Raju M.V., Sujatha M., Rajyalakshmi K.</t>
  </si>
  <si>
    <t>Murasingh S., Jha R., Adamala S.</t>
  </si>
  <si>
    <t>Hebsur A.M.V., Muniappan N., Rao E.P., Venkatachalam G.</t>
  </si>
  <si>
    <t>Annapurna K., Ramanjaneyulu B.S.</t>
  </si>
  <si>
    <t>Laxmi Lydia E., Amaranatha Reddy P.</t>
  </si>
  <si>
    <t>Vijay Babu A.R., Umamaheswara Rao C., Suresh K.</t>
  </si>
  <si>
    <t>Krishna P.V.S.M., Kumar N., Lal R.K., Srinivasulu A.</t>
  </si>
  <si>
    <t>Ramana R.V.</t>
  </si>
  <si>
    <t>Jayachandran M., Vinayagam R., Ambati R.R., Xu B., Chung S.S.M.</t>
  </si>
  <si>
    <t>Balaga T.R., Peram S.R., Paleti L.</t>
  </si>
  <si>
    <t>Sriharibabu A., Uma Maheswara Rao C., Yeswanth Deekshith R.</t>
  </si>
  <si>
    <t>Bilal S., Manogna M., Vijay Babu A.R., Srinivasa Rao G.</t>
  </si>
  <si>
    <t>Naga Malleswari D., Suresh Babu S., Moparthi N.R., Mandhala V.N., Bhattacharyya D.</t>
  </si>
  <si>
    <t>Babu M., Ramaraj N., Rajagopalan S.P.</t>
  </si>
  <si>
    <t>Ahn H.-J., Goswami A., Riboni F., Kment S., Naldoni A., Mohajernia S., Zboril R., Schmuki P.</t>
  </si>
  <si>
    <t>Narsimulu D., Rao B.N., Satyanarayana N., Srinadhu E.S.</t>
  </si>
  <si>
    <t>Krishnan S., Arumugam H., Chavali M., Muthukaruppan A.</t>
  </si>
  <si>
    <t>Gopi S.C., Suvarna B., Padmaja T.M.</t>
  </si>
  <si>
    <t>Saraswathi C., Usha Rani N., Nagateja T.</t>
  </si>
  <si>
    <t>Ranganadha Reddy A., Venkateswarulu T.C., John Babu D., Indira M.</t>
  </si>
  <si>
    <t>Prabha T., Chandru M., Shanthi V.</t>
  </si>
  <si>
    <t>Bhattacharjee J., Das S., Kottalanka R.K., Panda T.K.</t>
  </si>
  <si>
    <t>Xie M.-Y., Su K.-Y., Peng X.-Y., Wu R.-J., Chavali M., Chang W.-C.</t>
  </si>
  <si>
    <t>Yamuna Pravallika A., Subbarao M., Sobhan P.V.S.</t>
  </si>
  <si>
    <t>Ranganadha Reddy A., Venkateswarulu T.C., Indira M., Narayana A.V., Naga Lohita T., Sriharsha M.</t>
  </si>
  <si>
    <t>Uppu J.L., Challa V.S., Bhattula D., Vegi G.M.N., Jojula M., Syed A.</t>
  </si>
  <si>
    <t>Sindhura A., Kumar S.D., Sajja V.R., Rao N.G.</t>
  </si>
  <si>
    <t>Jagadesh B.N., Shaik N.S., Mandhala V.N., Bhattacharyya D.</t>
  </si>
  <si>
    <t>Manikanta Swamy D., Venkatesan M.</t>
  </si>
  <si>
    <t>Rachananjali K., Srinu Naik R., Suguna K.</t>
  </si>
  <si>
    <t>Gangadhara Sai P., Sandhya Rani C., Rani Nelakuditi U.</t>
  </si>
  <si>
    <t>Rajyalakshmi P.V., Vijay Babu A.R.</t>
  </si>
  <si>
    <t>Bajidbi S., Rukmini M.S.S., Ratna Babu Y.</t>
  </si>
  <si>
    <t>Bindu M., Bala Krishna K., Srihari Babu A.</t>
  </si>
  <si>
    <t>Menaka R., Ranganathan V., Sowmya B.</t>
  </si>
  <si>
    <t>Reddy A.R., Ravi Teja K.S., Varghese R.P., Deepthi M., Sastry K.P.</t>
  </si>
  <si>
    <t>Ranganadha Reddy A., Bharath Kumar R., Deepthi M., Sastry K.P.</t>
  </si>
  <si>
    <t>Priya A.S., Banu I.B.S., Chavali M.</t>
  </si>
  <si>
    <t>Karlapudi A.P., T.C V., Tammineedi J., Srirama K., Kanumuri L., Prabhakar Kodali V.</t>
  </si>
  <si>
    <t>Vattikuti B., Chaitanya N.V.K., Jukuntla A.</t>
  </si>
  <si>
    <t>Karunanithi K., Saravanan S., Prabakar B.R., Kannan S., Thangaraj C.</t>
  </si>
  <si>
    <t>Kumar M.S., Raju M.V., Babu S.R., Kumar M.S.J.</t>
  </si>
  <si>
    <t>Kineman J.J., Srirama K.</t>
  </si>
  <si>
    <t>Rajesh V., Rao P.M.V., Sateesh N.</t>
  </si>
  <si>
    <t>Gopanna A., Thomas S.P., Rajan K.P., Rajan R., Rainosalo E., Zavašnik J., Chavali M.</t>
  </si>
  <si>
    <t>Ghodke P., Mandapati R.N.</t>
  </si>
  <si>
    <t>Dulla J.B., Sumalatha K., King P., Yekula P.K.</t>
  </si>
  <si>
    <t>Kishore P.V.V.N., Ali J., Narasimhulu G., Baskar V.</t>
  </si>
  <si>
    <t>Hymavathi C., Koneru K.</t>
  </si>
  <si>
    <t>Sravani D., Aarathi K., Sampath Kumar N.S., Krupanidhi S., Vijaya Ramu D., Venkateswarlu T.C.</t>
  </si>
  <si>
    <t>Pachva U.K., Manoj Kumar E., Bharath Kumar R.</t>
  </si>
  <si>
    <t>Krishna Chaitanya P., Santhi Priya B.V.M., Sailesh Babu N.V.H., Avinash P., Asha S., Bharath Kumar R.</t>
  </si>
  <si>
    <t>Praveen M., Vijay Srikanth T., Krupanidhi S., Bharath Kumar R.</t>
  </si>
  <si>
    <t>Pathare R.S., Patil V., Kaur H., Maurya A.K., Agnihotri V.K., Khan S., Devunuri N., Sharon A., Sawant D.M.</t>
  </si>
  <si>
    <t>Devi Y.U., Rukmini M.S.S.</t>
  </si>
  <si>
    <t>Srinivasarao K., Mukhopadhyay P.K.</t>
  </si>
  <si>
    <t>Gade V.B., Goswami A., Varma R.S., Shelke S.N., Gawande M.B.</t>
  </si>
  <si>
    <t>Mikkili I., John Babu D., Chaitanya M., Kodali V.P.</t>
  </si>
  <si>
    <t>Indira M., Venkateswarulu T.C., Chakravarthy K., Reddy A.R., Prabhakar K.V.</t>
  </si>
  <si>
    <t>Sree Jyotsna T., Karuna K., Bhaskar G., Bharath Kumar R., Asha S.</t>
  </si>
  <si>
    <t>Vijetha P.</t>
  </si>
  <si>
    <t>Kumaraswamy K., Dhananjaneyulu B.V., Vijetha P., Prasanna Kumar Y.</t>
  </si>
  <si>
    <t>Dhananjaneyulu B.V., Kumaraswamy K.</t>
  </si>
  <si>
    <t>Venkata Nadh R., Sireesha M.</t>
  </si>
  <si>
    <t>Kumaraswamy K., King P., Prasanna Kumar Y., Dhananjaneyulu B.V.</t>
  </si>
  <si>
    <t>Kumaraswamy K., King P., Prasanna Kumar Y.</t>
  </si>
  <si>
    <t>Chawla A., Chawla S., Pasupuleti S., Rao A.C.S., Sarkar K., Dwivedi R.</t>
  </si>
  <si>
    <t>Rahimi A., Surendar A., Kasaeipoor A., Hooshmand P., Malekshah E.H.</t>
  </si>
  <si>
    <t>Venkata Narasimha Rao G., Krishna M., Bellam R.K., Nadh R.V.</t>
  </si>
  <si>
    <t>Kalvakolanu S., Balaji D., Bommaraju S.</t>
  </si>
  <si>
    <t>Rajesh K., Bhuvanesh A., Kannan S., Thangaraj C.</t>
  </si>
  <si>
    <t>Rajesh K., Kannan S., Thangaraj C.</t>
  </si>
  <si>
    <t>Manda S., Balakrishna K., Sriharibabu A.</t>
  </si>
  <si>
    <t>Nagesh Kumar V., Sravana Kumar B., Venkateswara Rao B., Sobhan P.V.S., Appala Naidu K.</t>
  </si>
  <si>
    <t>Devi Y.U., Rukmini M.S.S., Madhav B.T.P.</t>
  </si>
  <si>
    <t>Subrahmanyam Ch., Venkata Rao D., Usha Rani N.</t>
  </si>
  <si>
    <t>Vijaya Lakshmi P., Musala S., Srinivasulu A.</t>
  </si>
  <si>
    <t>Nagateja T., Venkata Rao T., Srinivasulu A.</t>
  </si>
  <si>
    <t>Sudha Vani Y., Usha Rani N., Vaddi R.</t>
  </si>
  <si>
    <t>Venkatramaphanikumar S., Kumar S.C., Chowdary E.D., Kishore K.V.K.</t>
  </si>
  <si>
    <t>Deepika J., Senthil T., Rajan C., Surendar A.</t>
  </si>
  <si>
    <t>Renjan S., Rao V.P., Kessarkar P.M.</t>
  </si>
  <si>
    <t>Balaji D., Ridhi R., Sripathi K.</t>
  </si>
  <si>
    <t>Bukkarapu K.R., Gangadhar D.S., Jyothi Y., Kanasani P.</t>
  </si>
  <si>
    <t>Tummalapalli S., Machavarapu V.R.</t>
  </si>
  <si>
    <t>Satish Kumar M., Raju M.V., Kumari G.V.R., Babu S.R.</t>
  </si>
  <si>
    <t>Katuri R., Gorantla S.R.</t>
  </si>
  <si>
    <t>Agrawal A., Bhyravarapu S., Venkata Krishna Chaitanya N.</t>
  </si>
  <si>
    <t>Srivatsav V., Ravishankar Ch., Ramakarishna M., Jyothi Y., Bhanuparakash T.N.</t>
  </si>
  <si>
    <t>Bujjibabu G., Das V.C., Ramakrishna M., Nagarjuna K.</t>
  </si>
  <si>
    <t>Krishna M.P., Kireeti M.P., Krishna M.R., Jyothi Y., Swami G.R.K.</t>
  </si>
  <si>
    <t>Naimuddin S.K., Ahamad M.T., Kampurath V., Ali Y.</t>
  </si>
  <si>
    <t>Rambabu T.G., Kishore K.V.K.</t>
  </si>
  <si>
    <t>Kishore P.V.V., Srinivasa Rao M., Raghava Prasad C., Anil Kumar D.</t>
  </si>
  <si>
    <t>Ranganadha Reddy A., Praveen Kumar K., Indira M., Venkateswarulu T.C., Ramya Krishna D., Karisma S., Supriya K.</t>
  </si>
  <si>
    <t>Uma Maheswara Rao M., Mercy Rosalina K.</t>
  </si>
  <si>
    <t>Surendar A., Shaik S., Rani N.U.R.</t>
  </si>
  <si>
    <t>Raju M.V., Mariadas K., Palivela H., Ramesh Babu S., Raja Krishna Prasad N.</t>
  </si>
  <si>
    <t>Rao S.H., Kumar V.V., Rao T.S., Kumar B.S.</t>
  </si>
  <si>
    <t>Polamraju V.S.S., Subba Rao M., Sudarsan M.V.</t>
  </si>
  <si>
    <t>Kumar V.M., Nageswara Rao B., Farooq S.</t>
  </si>
  <si>
    <t>Sudheer Kumar V., Nagaraju C.H., Venkatrao K.</t>
  </si>
  <si>
    <t>Venkateswarulu T.C., Prabhakar K.V., Kumar R.B., Krupanidhi S.</t>
  </si>
  <si>
    <t>Venkata Rao K., Murthy P.B.G.S.N.</t>
  </si>
  <si>
    <t>Rachananjali K., Krishna K.B., Suman S., Tejasree V.</t>
  </si>
  <si>
    <t>Vijay Babu A.R., Rao G.S., Kumar P.M.</t>
  </si>
  <si>
    <t>Subbarao K.V., Vivek K.</t>
  </si>
  <si>
    <t>Vedantham R., Settipalli L., Reddy E.S.</t>
  </si>
  <si>
    <t>Dirisala V.R., Jeevan A., Ly L.H., McMurray D.N.</t>
  </si>
  <si>
    <t>Mohana Sheela G., Ramani Pushpa R.N., Krupanidhi S.</t>
  </si>
  <si>
    <t>Krishna K.H., Kumar M.S.</t>
  </si>
  <si>
    <t>Jena C., Sarkar S., Jalaja N., Krupanidhi S.</t>
  </si>
  <si>
    <t>Leung H.M., Duzgoren-Aydin N.S., Au C.K., Krupanidhi S., Fung K.Y., Cheung K.C., Wong Y.K., Peng X.L., Ye Z.H., Yung K.K.L., Tsui M.T.K.</t>
  </si>
  <si>
    <t>Huang W.-Y., Anwar S., Chen K.</t>
  </si>
  <si>
    <t>Indira M., Venkateswarulu T.C., Chakravarthy K., Ranganadha Reddy A., John Babu D., Kodali V.P.</t>
  </si>
  <si>
    <t>Madhuri K.V., Babu M.B.</t>
  </si>
  <si>
    <t>Beeram V.V.R., Venkata Nadh R., Krupanidhi S., Gnana Prakash K.</t>
  </si>
  <si>
    <t>Satyanarayana D., Pramiladevi M.</t>
  </si>
  <si>
    <t>Venkatramaphanikumar S., Kamakshi Prasad V.</t>
  </si>
  <si>
    <t>Erva R.R., Venkateswarulu T.C., Pagala B.</t>
  </si>
  <si>
    <t>Lawrence K.D., Ramamoorthy B.</t>
  </si>
  <si>
    <t>Parashar A., Gideon D.A., Manoj K.M.</t>
  </si>
  <si>
    <t>Gupta A.K., Yadav M.C.</t>
  </si>
  <si>
    <t>George A., Cyriac J.</t>
  </si>
  <si>
    <t>Shaik S., Sri Rama Krishna K., Vaddi R.</t>
  </si>
  <si>
    <t>Namratha V., Merugu R., Devanuri N.</t>
  </si>
  <si>
    <t>Jino Ramson S.R., Lova Raju K., Vishnu S., Anagnostopoulos T.</t>
  </si>
  <si>
    <t>Upendar Rao R., Veeraiah D., Mandhala V.N., Kim T.-H.</t>
  </si>
  <si>
    <t>Ranga K.P., Sukumar G.D., Pakkiraiah B., Rao M.S.</t>
  </si>
  <si>
    <t>Gangarapu N.R., Reddy E.K., Sajith A.M., Yellappa S., Chandrasekhar K.B.</t>
  </si>
  <si>
    <t>Huang S., Meng Y., He S., Goswami A., Wu Q., Li J., Tong S., Asefa T., Wu M.</t>
  </si>
  <si>
    <t>Dayakar T., Rao K.V., Bikshalu K., Malapati V., Sadasivuni K.K.</t>
  </si>
  <si>
    <t>Suresh G., Venkata Nadh R., Srinivasu N., Kaushal K.</t>
  </si>
  <si>
    <t>Thiriveedhi A., Nadh R.V., Srinivasu N., Kaushal K.</t>
  </si>
  <si>
    <t>Sarada M., Srinivasulu A., Pal D.</t>
  </si>
  <si>
    <t>Goswami S., Tripuramallu B.K., Goldberg I.</t>
  </si>
  <si>
    <t>Reddy E.K., Remya C., Mantosh K., Sajith A.M., Omkumar R.V., Sadasivan C., Anwar S.</t>
  </si>
  <si>
    <t>Patra R., Narayana Reddy P., Sampath Kumar N.S., Dirisala V.R.</t>
  </si>
  <si>
    <t>Zhou L., Kamyab H., Surendar A., Maseleno A., Ibatova A.Z., Chelliapan S., Karachi N., Parsaee Z.</t>
  </si>
  <si>
    <t>Singh V.K., Hirwani C.K., Panda S.K., Mahapatra T.R., Mehar K.</t>
  </si>
  <si>
    <t>Chandru M., Das P., Ramos H.</t>
  </si>
  <si>
    <t>Kizar Sk.N., Satyanarayana G.S.R.</t>
  </si>
  <si>
    <t>Surya S.G., Roy S., Ganne B.S.P., Pasam D., Sastry A.B., Prasad B.L.V.</t>
  </si>
  <si>
    <t>Latchoumi T.P., Loganathan J., Parthiban L., Janakiraman S.</t>
  </si>
  <si>
    <t>Revathi K., Madhusudhana Rao D., Sundarayya P., Siva Prasad P.</t>
  </si>
  <si>
    <t>Venkata Subba Rao M., Gangadhar K., Varma P.L.N.</t>
  </si>
  <si>
    <t>Srinivasadesikan V., Chen Y.-C., Lee S.-L.</t>
  </si>
  <si>
    <t>Yegnanarayanan V., Logeshwary B.</t>
  </si>
  <si>
    <t>Tripuramallu B.K., Goswami S., Goldberg I.</t>
  </si>
  <si>
    <t>Avireni S., Sowjanya G., Gautham S.H., Telagathoti P., Krishna V. V.S.V.</t>
  </si>
  <si>
    <t>Ramanjaneyulu B.S., Gopinathan E.</t>
  </si>
  <si>
    <t>Jayapala Reddy A.V., Madhusdhan Rao B.</t>
  </si>
  <si>
    <t>Prameela C., Anjaiah M., KrishnaMurthy K., Srinivasarao K.</t>
  </si>
  <si>
    <t>Hariharan A., Kesava M., Alagar M., Dinakaran K., Subramanian K.</t>
  </si>
  <si>
    <t>Rao H., Kumar V., Srinivasa Rao T., Srinivasa Kumar B.</t>
  </si>
  <si>
    <t>Samala R.K., Kotapuri M.R.</t>
  </si>
  <si>
    <t>John Babu D., King P., Prasanna Kumar Y.</t>
  </si>
  <si>
    <t>Balaji M., Venkata Rao K., Mohan Rao N., Murthy B.S.N.</t>
  </si>
  <si>
    <t>Ramyasri G., Sharma S.</t>
  </si>
  <si>
    <t>Venkata Narayana A., Swamy A.V.N.</t>
  </si>
  <si>
    <t>Suresh G., Vasu V., Raghavendra G.</t>
  </si>
  <si>
    <t>Kumar A., Khodke S.U., Lai G., Islam A.</t>
  </si>
  <si>
    <t>Venkateswarulu T.C., Prabhakar K.V., Kumar R.B.</t>
  </si>
  <si>
    <t>Shivaprasad S., Ramaswamy Reddy A., Raviprasad T., Sadanandam M.</t>
  </si>
  <si>
    <t>Ayyagari V.S., Naravula J., Sreerama K.</t>
  </si>
  <si>
    <t>Jukuntla A.</t>
  </si>
  <si>
    <t>John Babu D., Venkateswarulu T.C., Indira M., Ranganadh Reddy A., Venkata Narayana A., Kodali V.P.</t>
  </si>
  <si>
    <t>Harish M.S., Ahammed S.R., Hushien R., Manoj Kumar V., Babu B.H.</t>
  </si>
  <si>
    <t>Daniel E.</t>
  </si>
  <si>
    <t>Cheng Y.-S., Anwar S., Chen K.</t>
  </si>
  <si>
    <t>Mahendranath B., Srinivasulu A.</t>
  </si>
  <si>
    <t>Surendar A., Bozorgian A., Maseleno A., Ilyashenko L.K., Najafi M.</t>
  </si>
  <si>
    <t>Kalluri H.K., Prasad M.V.N.K., Agarwal A.</t>
  </si>
  <si>
    <t>Kalluri H.K.</t>
  </si>
  <si>
    <t>Kalluri H.K., Prasad M.V.N.K.</t>
  </si>
  <si>
    <t>Ganesh G., Vijay Kumar G., Vijay Babu A.R., Srinivasa Rao G., Tagore Y.R.</t>
  </si>
  <si>
    <t>Sujan K.S.S., Pridhvi R.S., Priya K.P., Ramana R.V.</t>
  </si>
  <si>
    <t>Yarrabothu R.S., Satrasupali S., Gutha L.</t>
  </si>
  <si>
    <t>Yarrabothu R.S., Kandukuri S., Nelakuditi U.R., Krishna Chennakesava Rao M.</t>
  </si>
  <si>
    <t>Yarrabothu R.S., Nelakuditi U.R.</t>
  </si>
  <si>
    <t>Patteti K., Tipparti A.K., Kalitkar K.R., Kanapala S., Prasanna N.M.</t>
  </si>
  <si>
    <t>Sri I.K., Srinivasulu A.</t>
  </si>
  <si>
    <t>Sai Priyanjali K., Seetha Ramanjaneyulu B.</t>
  </si>
  <si>
    <t>Pitchaiah T., Yarrabothu R.S.</t>
  </si>
  <si>
    <t>Yarrabothu R.S., Kanchukommula N., Nelakudi U.R.</t>
  </si>
  <si>
    <t>Shaik S., Sri Rama Krishna K.</t>
  </si>
  <si>
    <t>Harish B., Sivani K., Rukmini M.S.S.</t>
  </si>
  <si>
    <t>Sainadh Singh K., Narasimharao C.N., Venkata Prasanth B., Viveka J.</t>
  </si>
  <si>
    <t>JayaLakshmi A.N.M., Krishna Kishore K.V.</t>
  </si>
  <si>
    <t>Devi Bodapati J., Veeranjaneyulu N.</t>
  </si>
  <si>
    <t>Priyanjali K.S., Ramanjaneyulu B.S.</t>
  </si>
  <si>
    <t>Venkata Rami Reddy C.H., Krishna Kishore K.V., Srinivasulu Reddy U., Suneetha M.</t>
  </si>
  <si>
    <t>Sumalatha B., Venkata Narayana A., Kiran Kumar K., John Babu D., Venkateswarulu T.C.</t>
  </si>
  <si>
    <t>Singh B.K., Dikshit A.K., Thapa K.B., Pandey P.C.</t>
  </si>
  <si>
    <t>Popuri A.K., Maddukuri J.B., Guttikonda P.</t>
  </si>
  <si>
    <t>Patel T., Moraru R.L., Vidhu K.P., Kumar A., Singh W.A.</t>
  </si>
  <si>
    <t>Malladi S., Ratnakaram V.N., Babu K S., Pullaiah T.</t>
  </si>
  <si>
    <t>Jothibasu S., Chandramohan A., Kumar A.A., Alagar M.</t>
  </si>
  <si>
    <t>Jose A.J., Kappen J., Alagar M.</t>
  </si>
  <si>
    <t>Rajan K.P., Thomas S.P., Gopanna A., Chavali M.</t>
  </si>
  <si>
    <t>Venkata Rao K.</t>
  </si>
  <si>
    <t>Bindu M., Sandeep M., Bala Krishna K., Siva Sankar G.</t>
  </si>
  <si>
    <t>Sivanaga Malleswara Rao S., Venkata Rao K., Hemachandra Reddy K., Parameswara Rao C.V.S.</t>
  </si>
  <si>
    <t>Velu C.M., Yamini Devi J., Dhulipalla V.K., Bhattacharyya D.</t>
  </si>
  <si>
    <t>Srinivasarao K., Prameela C.H., Kala P.V., Mukhopadhyay P.K.</t>
  </si>
  <si>
    <t>Muddineni N., Reddy B.A., Baruah D., Silvi L.D.</t>
  </si>
  <si>
    <t>Hari Prasad K., Naresh N., Nageswara Rao B., Venkateswarlu M., Satyanarayana N.</t>
  </si>
  <si>
    <t>Ramana Murthy R.V.V., Chavali M., Kumar Katari N.</t>
  </si>
  <si>
    <t>Asadi S.S., Koppula R., Sai V.B., Raju M.V.</t>
  </si>
  <si>
    <t>Robert Theivadas J., Ranganathan V., Raja Paul Perinbam J.</t>
  </si>
  <si>
    <t>Manoja I., Sk N.S., Rani D.R.</t>
  </si>
  <si>
    <t>Kishore K.V.K., Kumar P.S., Venketasulu D.</t>
  </si>
  <si>
    <t>Surendar A., Kavitha M., Saravanakumar V.</t>
  </si>
  <si>
    <t>Bangaraiah P., Ashok Kumar P.</t>
  </si>
  <si>
    <t>Kolluru P.K., Vijaya K.S., Sowjanya M.</t>
  </si>
  <si>
    <t>Vijayakumar S., Malaikozhundan B., Gobi N., Vaseeharan B., Murthy C.</t>
  </si>
  <si>
    <t>Jithin M.A., Kolla L.G., G.N.V.R. V., Udayashankar N.K., Mohan S.</t>
  </si>
  <si>
    <t>Xin X., Ambati R.R., Cai Z., Lei B.</t>
  </si>
  <si>
    <t>Mohan A.M., Srinivasa Reddy P.</t>
  </si>
  <si>
    <t>Priyanka Reddy G.S., Sarada M., Mrudula S., Srinivasulu A.</t>
  </si>
  <si>
    <t>Shivakiran M.S., Venkataramana M., Lakshmana Rao P.V.</t>
  </si>
  <si>
    <t>Lakshman Kumar Y., Venkata Nadh R., Radhakrishnamurti P.S.</t>
  </si>
  <si>
    <t>Surekha D., Swamy G., Venkatramaphanikumar S.</t>
  </si>
  <si>
    <t>Venkata Subba Rao P., Srinivasa Rao G.</t>
  </si>
  <si>
    <t>Dirisala V.R., Nair R.R., Srirama K., Reddy P.N., Rao K.R.S.S., Satya Sampath Kumar N., Parvatam G.</t>
  </si>
  <si>
    <t>Bodapati J.D., Veeranjaneyulu N., Rao M.M.</t>
  </si>
  <si>
    <t>Shariff V., Babu Satukumati S., Bhattacharyya D., Kim T.-H.</t>
  </si>
  <si>
    <t>Aravind Babu R., Polamraju V.S.S., Subbarao M.</t>
  </si>
  <si>
    <t>Inturu L.P., Amathi D.</t>
  </si>
  <si>
    <t>Karunanithi K., Kannan S., Thangaraj C.</t>
  </si>
  <si>
    <t>Valiveti Y., Aravindhan S.</t>
  </si>
  <si>
    <t>Rukmini M.S.S., Bala Gayathri Devi D.</t>
  </si>
  <si>
    <t>Ashok Kumar P., Prashanti G.</t>
  </si>
  <si>
    <t>Vijay Babu A.R., Rajyalakshmi V., Suresh K.</t>
  </si>
  <si>
    <t>Saravanan S., Shaik S.</t>
  </si>
  <si>
    <t>Babu V., Krishna R., Mani N.</t>
  </si>
  <si>
    <t>Madhavilatha C., Nageswararao K.S., Venkataramanaiah M.</t>
  </si>
  <si>
    <t>Ahammed S.R., Manoj Kumar V., Babu B., Harish M.S., Hushien R.</t>
  </si>
  <si>
    <t>Hussain A., Surendar A., Clementking A., Kanagarajan S., Ilyashenko L.K.</t>
  </si>
  <si>
    <t>Karlapudi A.P., Venkateswarulu T.C., Tammineedi J., Kanumuri L., Ravuru B.K., Dirisala V.R., Kodali V.P.</t>
  </si>
  <si>
    <t>Rao P.S., Rao K.V., Varma P.S.</t>
  </si>
  <si>
    <t>Sivakoti Reddy M., Naga Bhaskar M., Nagabhushan A.</t>
  </si>
  <si>
    <t>Kolli A., Perumalla V., Martin K.M., Seetha Ramanjaneyulu B.</t>
  </si>
  <si>
    <t>Venkateswarulu T.C., Prabhakar K.V., John Babu D., Bharath Kumar R., Ranganadha Reddy A., Indira M., Venkatanarayana A.</t>
  </si>
  <si>
    <t>Krishna Vamsi T., Kanasani P., Srivatsava Narasimha D., Nidamanuri A.</t>
  </si>
  <si>
    <t>Surendar A., Kavitha M.</t>
  </si>
  <si>
    <t>Bhargavi I., Padmaja T.M., Ammayappan K.</t>
  </si>
  <si>
    <t>Rani D.R., Venkateswarlu S., Mandhala V.N., Kim T.-H.</t>
  </si>
  <si>
    <t>Rani D.R., Venkateswarlu S.</t>
  </si>
  <si>
    <t>Ramanjaneyulu M.V., Varma P.L.N., Babu D.R.</t>
  </si>
  <si>
    <t>Suresh Babu S., Mandhala V.N., Chinnam S.K.R., Kim T.-H.</t>
  </si>
  <si>
    <t>George A., Sunny A., Cyriac J.</t>
  </si>
  <si>
    <t>Krishnan S., Arumugam H., Kuppan C., Goswami A., Chavali M., Muthukaruppan A.</t>
  </si>
  <si>
    <t>Hebsur A.V., Rao E.P., Muniappan N., Venkatachalam G.</t>
  </si>
  <si>
    <t>Katuri R., Gorantla S.</t>
  </si>
  <si>
    <t>Joshua Reginald P., Venkata Rao D.</t>
  </si>
  <si>
    <t>Hebsur A.V., Muniappan N., Rao E.P., Venkatachalam G.</t>
  </si>
  <si>
    <t>Gaddipati B., Nelakuditi U.R., Medithe J.W.C.</t>
  </si>
  <si>
    <t>Bhargavi M., Shareefunnisa S.</t>
  </si>
  <si>
    <t>Mannam R., Vangala N.</t>
  </si>
  <si>
    <t>Mohan Reddy K., Naveen Reddy A., Chinasaida Reddy C.</t>
  </si>
  <si>
    <t>Subramanyam M., Rao K.P., Varala R., Rao M.V.B.</t>
  </si>
  <si>
    <t>Vijaya N., Hari Krishna Y., Kalyani K., Reddy G.V.R.</t>
  </si>
  <si>
    <t>Sunnydayal V., Siva Prasad N., Ravishankar S., Surendran S., Ragesh N.K.</t>
  </si>
  <si>
    <t>Patil P.D., Rao L.C.R., Wasif A.I., Anekar S.V.</t>
  </si>
  <si>
    <t>Satyanarayana D., Pramila Devi M.</t>
  </si>
  <si>
    <t>Annapurna K., Seetha Ramanjaneyulu B., Lakshmi Chaithanya C., Hymavathi T.</t>
  </si>
  <si>
    <t>Sekhar M., Chaitanya P.K.</t>
  </si>
  <si>
    <t>Rao N.A., Sekhar M.</t>
  </si>
  <si>
    <t>Bhagat S.K., Karra A.K., Babu S.S.</t>
  </si>
  <si>
    <t>Gorantla S., Katuri R.</t>
  </si>
  <si>
    <t>Rao C.U., Vijay Babu A.R., Mahendar Reddy B., Srikanth Y., Naveen Reddy A.</t>
  </si>
  <si>
    <t>Harikrishna P., Jakeer Hussain S.</t>
  </si>
  <si>
    <t>Chanamala R., Jasmin N.M., Vital R.V., Venkata R.K.</t>
  </si>
  <si>
    <t>Li X., Ahmed M., Surendar A., Razavi R., Najafi M.</t>
  </si>
  <si>
    <t>Kurra A.K., Nelakuditi U.R.</t>
  </si>
  <si>
    <t>Sreenivas J.N.G., Koneru K.</t>
  </si>
  <si>
    <t>Bhandaru D.R., Chalam R.V.R.K., Tabassum R., Asadi S.S.</t>
  </si>
  <si>
    <t>Kunamneni R., Ramavathu S.N.</t>
  </si>
  <si>
    <t>Praneetha R., Venkatramaphanikumar S., Kishore K.V.K.</t>
  </si>
  <si>
    <t>Mandava R.K., Vundavilli P.R.</t>
  </si>
  <si>
    <t>Venkatesh C., Sri Durga C.S., Kumar Reddy K.H., Sathish P., Naresh M.</t>
  </si>
  <si>
    <t>Reddy M., Asadi S.S.</t>
  </si>
  <si>
    <t>Pavani A., Asadi S.S., Satish Chandra D.</t>
  </si>
  <si>
    <t>Ramson S.R.J., Bhavanam D., Draksharam S., Kumar R., Moni D.J., Kirubaraj A.A.</t>
  </si>
  <si>
    <t>Vasudha C., Satish Chandra D., Asadi S.S.</t>
  </si>
  <si>
    <t>Yakobu D., Kalluri H.K., Dondeti V.</t>
  </si>
  <si>
    <t>Uppu J.L., Challa V.S., Vegi G.M.N., Asha S.</t>
  </si>
  <si>
    <t>Tummala R., Asadi S.S., Satish Chandra D.</t>
  </si>
  <si>
    <t>Chowdary M.V.S.S.P., Poluraju P., Babu T.S., Asadi S.S.</t>
  </si>
  <si>
    <t>Jino Ramson S.R., Bhavanam D., Draksharam S., Kumar A., Jackuline Moni D., Alfred Kirubaraj A.</t>
  </si>
  <si>
    <t>Laxmi Lydia E., Sharmili N., Madhusudhanarao T.V., Babuchevuru M., Vijaya Kumar K.</t>
  </si>
  <si>
    <t>Evuri G.R., Srinivasa Rao G., Rama Subba Reddy T., Srinivasa Reddy K.</t>
  </si>
  <si>
    <t>Malleswari P.N., Hima Bindu C., Satya Prasad K.</t>
  </si>
  <si>
    <t>Gunti H., Kandukuri D.J., kumari A., Aniya V., Satyavathi B., Naidu M.R.</t>
  </si>
  <si>
    <t>Sriharibabu A., Rao G.S.</t>
  </si>
  <si>
    <t>Muthusamy P., Durairaj P.V.</t>
  </si>
  <si>
    <t>Surendar A., Sadulla S.K., Fajer A.N., Abbas M., Najafi M.</t>
  </si>
  <si>
    <t>Katuri P.K., Srinivasa Ra R.</t>
  </si>
  <si>
    <t>Lydia E.L., Prasad B., Chevuru M.B., Shankar K., Kumar K.V.</t>
  </si>
  <si>
    <t>Himaja D., Padmaja T.M., Krishna P.R.</t>
  </si>
  <si>
    <t>Venkatesh C., Ramanjaneyulu V., Reddy K.H.K., Durga C.S.S., Sathish P.</t>
  </si>
  <si>
    <t>Rao S.H., Kalvakolanu S., Sarma U.K., Venkateswara Kumar K.S.</t>
  </si>
  <si>
    <t>Kalvakolanu S., Madhavaiah C., Hanumantharao S.</t>
  </si>
  <si>
    <t>Vinutha K., Pavan G., Pattar S., Kumari N.S., Vidya S.M.</t>
  </si>
  <si>
    <t>Bhargav A., Saini J.K., Sharma J., Santhoshini K.M.</t>
  </si>
  <si>
    <t>Malar R.I., Shanmugam M.</t>
  </si>
  <si>
    <t>Laxmi Lydia E., Babu C.M., Shankar K.</t>
  </si>
  <si>
    <t>Komma H.K.R., Ruben Nerella S.R.C.M.</t>
  </si>
  <si>
    <t>Rambabu C., Prasad V.V.K.D.V., Satya Prasad K.</t>
  </si>
  <si>
    <t>Sudam Sekhar P., Sajja V.S., Murthy V.R.K., Parthiban S.</t>
  </si>
  <si>
    <t>Neelima J., Koneru K.</t>
  </si>
  <si>
    <t>Lakshman Kumar C.H., Satish Chandra D., Asadi S.S.</t>
  </si>
  <si>
    <t>Sravani Chari V., Siva Koti Red M.</t>
  </si>
  <si>
    <t>Krishna T.V.M., Sivaji S., Sunil T.B.</t>
  </si>
  <si>
    <t>Khan M.I., Pitchaiah T.</t>
  </si>
  <si>
    <t>Hima P., Shanmugam M.</t>
  </si>
  <si>
    <t>Sekhar P.S., Sajja V.S., Murthy V.V.R.</t>
  </si>
  <si>
    <t>Bangaraiah P.</t>
  </si>
  <si>
    <t>Vijaya P., Sivakoti Reddy M.</t>
  </si>
  <si>
    <t>Sobhana Babu P.R., Venkata Subba Rao M., Gangadhar K.</t>
  </si>
  <si>
    <t>Krishna C.R.M., Khan M.I., Pachiyaannan M.</t>
  </si>
  <si>
    <t>Sreenu S., Sekhar M.</t>
  </si>
  <si>
    <t>Wilson K.R., Rao Y.S.</t>
  </si>
  <si>
    <t>Rao K.P.</t>
  </si>
  <si>
    <t>Uppuluri V.M.K., Sreenadh S., Gopi Krishna G., Srinivas A.N.S.</t>
  </si>
  <si>
    <t>Venkateswarulu T.C., Abraham Peele K., Krupanidhi S., Prakash Narayana Reddy K., Indira M., Ranga Rao A., Bharath Kumar R., Vidya Prabhakar K.</t>
  </si>
  <si>
    <t>Sivakoti Reddy M., Venkateswarlu N.</t>
  </si>
  <si>
    <t>Garnepudi P., Nageswararao S.S., Lakshminadh K.</t>
  </si>
  <si>
    <t>Kurra S.S., Naralasetty V.</t>
  </si>
  <si>
    <t>Reddy Chirra V.R., Uyyala S.R., Kishore Kolli V.K.</t>
  </si>
  <si>
    <t>Krishna S.T., Kalluri H.K.</t>
  </si>
  <si>
    <t>Shivaprasad S., Sadanandam M., Sowjanya M., Kondapalli S.V.</t>
  </si>
  <si>
    <t>Edwinthangam P., Palanikani R., Sridhar V., Sajen S., Soranam R.</t>
  </si>
  <si>
    <t>Odugu V.K., Venkata Narasimhulu C., Satya Prasad K.</t>
  </si>
  <si>
    <t>Rama Rao A., Naresh M., Murali Naik K., Shrestha B.</t>
  </si>
  <si>
    <t>Durga C.S.S., Ruben N., Chand M.S.R., Venkatesh C.</t>
  </si>
  <si>
    <t>Karra A.K., Sekhar M., Janardhana A.</t>
  </si>
  <si>
    <t>Deepala T., Musala S., Kommu R.</t>
  </si>
  <si>
    <t>Dasari S.R.A.O., Tondepu S., Vadali L.R.A.O., Seelam N.</t>
  </si>
  <si>
    <t>Kopparthi P.K., Kundavarapu V.R., Dasari V.R., Pathakokila B.R.</t>
  </si>
  <si>
    <t>Tejaswini V.V., Rao A.R., Manogna K., Ayyanna D.</t>
  </si>
  <si>
    <t>Anitha Reddy B., Harish Babu B., Chitti Babu G., Chandrakala B.</t>
  </si>
  <si>
    <t>Ahammed S.R., Babu B.H., Dheeraj S.P., Shiferaw A.Y.</t>
  </si>
  <si>
    <t>Tirupataiah C., Krishna Rao D., Sambasiva Rao M.V., Vinaya Teja P.M., Suneel Kumar A.</t>
  </si>
  <si>
    <t>Yakobu D., Reddy C.V.R., Sistla V.K.</t>
  </si>
  <si>
    <t>Javvaji V., Musala S.</t>
  </si>
  <si>
    <t>Kishan Varma M.S., Kalpana., Yedukondalu D.</t>
  </si>
  <si>
    <t>Koneru K., Ravi Sankar O., Reddy S.</t>
  </si>
  <si>
    <t>Krishna Chennakesava Rao M., Pachiyannan M.</t>
  </si>
  <si>
    <t>Zahiruddin S., Srinivasulu A., Sarada M.</t>
  </si>
  <si>
    <t>Habibunnisa S., Kumar Reddy K.H., Priyanka M.</t>
  </si>
  <si>
    <t>Reddy M.S., Krishna S.M.M.</t>
  </si>
  <si>
    <t>Dixit D., Madhuri K.V.</t>
  </si>
  <si>
    <t>Vinitha A., Rukmini M.S.S., Dhirajsunehra</t>
  </si>
  <si>
    <t>Sravani K., Kommu S., Asadi S.S.</t>
  </si>
  <si>
    <t>Gangadhar K., Vijaya Kumar D., Venkata Subba Rao M., Kannan T., Sakthivel G.</t>
  </si>
  <si>
    <t>Ganapathirao M., Chamkha A.J., Srinivasa Rao N.</t>
  </si>
  <si>
    <t>Ponnapalli K., Asadi S.S., Sivakumar Babu K.V.</t>
  </si>
  <si>
    <t>Bellum R.R., Muniraj K., Madduru S.R.C.</t>
  </si>
  <si>
    <t>Kanithi S., Kumar C.N.S.S.P., Alumuri T.</t>
  </si>
  <si>
    <t>Madhura K., Raut R., Rukmini M.S.S.</t>
  </si>
  <si>
    <t>Krishna C.M., Kolla J.N., Asha S., Reddy T.S.K.</t>
  </si>
  <si>
    <t>Lodhi A.K., Rukmini M.S.S., Abdulsattar S.</t>
  </si>
  <si>
    <t>Lodhi A.K., Rukhmini M.S.S., Iliyas M., Anjum F.</t>
  </si>
  <si>
    <t>Pathipati S.R., Pavlica E., Bratina G.</t>
  </si>
  <si>
    <t>Swetha E., Hussain S.J.</t>
  </si>
  <si>
    <t>Senthil Sivakumar M., Gurumekala T., Pulya S.</t>
  </si>
  <si>
    <t>Mondal M., Khan A.A., Halder G.</t>
  </si>
  <si>
    <t>Gurijala A., Asadi S.S., Chandra D.S.</t>
  </si>
  <si>
    <t>Gopi G., Madhusudan B.S., Ayyanna</t>
  </si>
  <si>
    <t>Gangadhar K., Venkata Subba Rao M., Kumar S., Sharma S., Munjam S.R.</t>
  </si>
  <si>
    <t>Sumalatha B., Babu D.J., Venkatanarayana A., Reddy P.R., Divya Sruthi P.</t>
  </si>
  <si>
    <t>Venkateswarulu T.C., Krupanidhi S., Indira M., Sudhakar P., Bangaraiah P., Bobby M.N., John Babu D., Narayana A.V., Reddy A.R., Abraham Peele K.</t>
  </si>
  <si>
    <t>Yarlagaddaa J., Ramakrishna M.</t>
  </si>
  <si>
    <t>Munawara Banu S., Fathimafouzia J., Veeramani V., Avudaiyappan S.</t>
  </si>
  <si>
    <t>Sai Manideep A., Srinivasa Reddy P., Siva Koti Reddy M.</t>
  </si>
  <si>
    <t>Musala S., Sailakshmi G.</t>
  </si>
  <si>
    <t>Venu B., BhavyaSwathi I., Raju L.S., Santhanam G.</t>
  </si>
  <si>
    <t>Narayan Rao N., Rao P.M.V.</t>
  </si>
  <si>
    <t>Maheshwari P., Kummari D., Palakolanu S.R., Nagasai Tejaswi U., Nagaraju M., Rajasheker G., Jawahar G., Jalaja N., Rathnagiri P., Kavi Kishor P.B.</t>
  </si>
  <si>
    <t>Premamayudu B., Subbarao P., VenkataRao K.</t>
  </si>
  <si>
    <t>Raja O.A., Satish Chandra D., Asadi S.S.</t>
  </si>
  <si>
    <t>Rajyalakshmi U., Rao S.K., Prasad K.S.</t>
  </si>
  <si>
    <t>Raju A., Venkata Narasimhulu C., Satya Prasad K.</t>
  </si>
  <si>
    <t>Rachananjali K., Srinu Naik R., Bala Krishna K.</t>
  </si>
  <si>
    <t>Domakonda V.K., Farooq S.</t>
  </si>
  <si>
    <t>Chaitanya P.K., Pachiyannan M., Talluri M.</t>
  </si>
  <si>
    <t>Soumya A., Raju M.V., Asadi S.S., Maria Das K., Anil Kumar T.C.</t>
  </si>
  <si>
    <t>Sheela G.M., Prathyusha A.M.V.N., Neelapu N.R.R., Bramhachari P.V.</t>
  </si>
  <si>
    <t>Rangasamy P., Vummethala S.</t>
  </si>
  <si>
    <t>Hymavathi C., Mullapudi V.S.</t>
  </si>
  <si>
    <t>Virupaksha S., Venkatesulu D.</t>
  </si>
  <si>
    <t>Hymavathi C.H., Koneru K.</t>
  </si>
  <si>
    <t>Raju K.L., Hussain M.A., Chandra U., Phanendhra V.N., Narendra D.</t>
  </si>
  <si>
    <t>Manasa Reddy C., Vani T., Asadi S.S.</t>
  </si>
  <si>
    <t>Nagamani M., Vimal Babu U., Ramakrishana M., Kumar S.</t>
  </si>
  <si>
    <t>Bohra V.K.J., Nerella R., Madduru S.R.C.</t>
  </si>
  <si>
    <t>Shareefunnisa S., Bhargavi M., Kolluru P.K., Padma Y.</t>
  </si>
  <si>
    <t>Ruben N., Venkatarathnam E.</t>
  </si>
  <si>
    <t>Bellum R.R., Nerella R., Madduru S.R.C., Indukuri C.S.R.</t>
  </si>
  <si>
    <t>Addela S., Sivakoti Reddy M.</t>
  </si>
  <si>
    <t>Swarna Kumari C.V., Dondeti V.</t>
  </si>
  <si>
    <t>Mandapati R.N., Ghodke P.</t>
  </si>
  <si>
    <t>Polisetty K., Paidipati K.K., Bodapati J.D.</t>
  </si>
  <si>
    <t>Ranganadha Reddy A., Krupanidhi S., Venkateswarulu T.C., Bharat Kumar R., Sudhakar P., Vidya Prabhakar K.</t>
  </si>
  <si>
    <t>Rani D.R., Kumar N.U., Viswanadapalli A., Bhargavi M.</t>
  </si>
  <si>
    <t>Kuruba V., Gollapalli P.</t>
  </si>
  <si>
    <t>Nune S.V.K.</t>
  </si>
  <si>
    <t>Sreemannarayana C., Madhusudhana Rao D., Sivaprasad P., Nageswara Rao T., Anuradha K.</t>
  </si>
  <si>
    <t>Sreemannarayana C., Madhusudhana Rao D., Sivaprasad P., Sajani Lavanya M., Anuradha K.</t>
  </si>
  <si>
    <t>Balayesu N., Kalluri H.K.</t>
  </si>
  <si>
    <t>Jawahar G., Rajasheker G., Maheshwari P., Punita D.L., Jalaja N., Kumari P.H., Kumar S.A., Afreen R., Karumanchi A.R., Rathnagiri P., Sreenivasulu N., Kishor P.B.K.</t>
  </si>
  <si>
    <t>Ravi Kumar P., Naganjaneyulu P.V., Satya Prasad K.</t>
  </si>
  <si>
    <t>Munipalle V.K., Nelakuditi U.R.</t>
  </si>
  <si>
    <t>Babu K.R., Naganjaneyulu P.V., Prasad K.S.</t>
  </si>
  <si>
    <t>Siva Nageswararao K., Venkataramanaiah M., Latha C.M.</t>
  </si>
  <si>
    <t>Yakobu D., Shanmugam M.</t>
  </si>
  <si>
    <t>Surya Kavitha T., Satya Prasad K.</t>
  </si>
  <si>
    <t>Anusha V., Sudheer B.N., Nelapati P.K.</t>
  </si>
  <si>
    <t>Vimal Babu U., Ramakrishana M., Nagamani M., Kumar S.</t>
  </si>
  <si>
    <t>Telagathoti P., Yarrabothu R.S.</t>
  </si>
  <si>
    <t>Alugua V.N., Ambati R.R., Dulla J.B., Thirupati C.V., Karlapudi A.P., Boddu S.</t>
  </si>
  <si>
    <t>Gopanna A., Rajan K.P., Thomas S.P., Chavali M.</t>
  </si>
  <si>
    <t>Ramu M., Reddy M.S.</t>
  </si>
  <si>
    <t>Guha A., Veeranjaneyulu N.</t>
  </si>
  <si>
    <t>Sekhar M., Duddu B., Ashok G.</t>
  </si>
  <si>
    <t>Chaya J.D., Usha R.N.</t>
  </si>
  <si>
    <t>Javvaji K.S.S., Kasavajhula K., Nelakuditi U.R., Potnuru S.</t>
  </si>
  <si>
    <t>Ravi Kiran G., Radhkrishna Murthy V., Radhakrishnamacharya G.</t>
  </si>
  <si>
    <t>Kommu S., Asadi S.S.</t>
  </si>
  <si>
    <t>Surya Kavita T., Satya Prasad K.</t>
  </si>
  <si>
    <t>Bramhachari P.V., Yugandhar N.M., Prathyusha A.M.V.N., Sheela G.M., Naravula J., Venkateswarlu N.</t>
  </si>
  <si>
    <t>Subbaiah T., Kumar Sarangi C., Sanjay K., Sundaram M.M.</t>
  </si>
  <si>
    <t>Bodapati J.D., Krishna Sajja V.R., Mundukur N.B., Veeranjaneyulu N.</t>
  </si>
  <si>
    <t>Rani P., Kumar A., Purohit S.R., Rao P.S.</t>
  </si>
  <si>
    <t>Rajasheker G., Jawahar G., Jalaja N., Kumar S.A., Kumari P.H., Punita D.L., Karumanchi A.R., Reddy P.S., Rathnagiri P., Sreenivasulu N., Kishor P.B.K.</t>
  </si>
  <si>
    <t>Venkataiah M., Kumar T.A., Rao K.V., Kumar S.A., Sunil B.R.</t>
  </si>
  <si>
    <t>Sujitha P., Venkatramaphanikumar S., Krishna Kishore K.V.</t>
  </si>
  <si>
    <t>Karunakar P., Kumar C.N.S.S.P.</t>
  </si>
  <si>
    <t>Edara D.C., Vanukuri L.P., Sistla V., Kolli V.K.K.</t>
  </si>
  <si>
    <t>Bodapati J.D., Veeranjaneyulu N., Shaik S.</t>
  </si>
  <si>
    <t>Nakerikanti M., Prasad R.M., Srujan S., Saikrishna M., Sekhar M.</t>
  </si>
  <si>
    <t>Payili N., Rekula S.R., Aitha A., Mutha V.V.S.R.N.A.K., Gangu Naidu C., Yennam S.</t>
  </si>
  <si>
    <t>Dasari M.S., Mani V.</t>
  </si>
  <si>
    <t>Rosalina K.M., Sravanthi K.C.</t>
  </si>
  <si>
    <t>Kalyan Chakravarthi G., Satish Chandra D., Asadi S.S.</t>
  </si>
  <si>
    <t>Sujatha M., Satyanarayana T., Asadi S.S.</t>
  </si>
  <si>
    <t>Islam A., Uz Zaman A., Sen D.</t>
  </si>
  <si>
    <t>Kumar V.R., Nagaraju G., Asirvadam A., Siva Sesha Reddy A., Ashok J.</t>
  </si>
  <si>
    <t>Parthiban S., Gopinathan P.</t>
  </si>
  <si>
    <t>Ramana Reddy P., Ajith K.M., Udayashankar N.K.</t>
  </si>
  <si>
    <t>Kalva S., Agrawal N.</t>
  </si>
  <si>
    <t>Vijaya M., Srinivas K., Tiruveedula N.B.P.</t>
  </si>
  <si>
    <t>Bhavya Swathi I., Suvarna Raju L., Ramulu P.J.</t>
  </si>
  <si>
    <t>Nageswara Rao B., Satyanarayana N.</t>
  </si>
  <si>
    <t>Dasari S.R., Seelam N., Jayachandra S., Vadali L.R., Yerva E.R., Tondepu S., Gadakar M.K.</t>
  </si>
  <si>
    <t>Sowri Babu K., Himamaheswara Rao V., Demudu Babu D.</t>
  </si>
  <si>
    <t>Pathipati S.R., Pavlica E., Treossi E., Palermo V., Bratina G.</t>
  </si>
  <si>
    <t>Bhushan A.N., Reddy M.S.K.</t>
  </si>
  <si>
    <t>Lydia E.L., Sekhar G.C., Chevuru M.B., Ramya D., Vijaya Kumar K.</t>
  </si>
  <si>
    <t>Rao M.K., Sridhara Murthi K.R., Prasad M.Y.S.</t>
  </si>
  <si>
    <t>Sai Manideep A., Yedukondalu D., Reddy Reddy M.S.K.</t>
  </si>
  <si>
    <t>Swamy D.M., Venkatesan M.</t>
  </si>
  <si>
    <t>David C., Arivazhagan M., Mishrra A.</t>
  </si>
  <si>
    <t>Venkataramanaiah M., Siva Nageswararao K., Madhavi Latha C.</t>
  </si>
  <si>
    <t>Mallika G., Narayanamma P.L., Sudhirbabu D.</t>
  </si>
  <si>
    <t>Bandaru S.R., Kamepalli S.</t>
  </si>
  <si>
    <t>Dikshit S.N., Khan M.I.</t>
  </si>
  <si>
    <t>Challa S., Mohana Sheela G., Neelapu N.R.R.</t>
  </si>
  <si>
    <t>Reddy C.S.K., Chandra Kumar B.S., Asadi S.S.</t>
  </si>
  <si>
    <t>Bramhachari P.V., Sheela G.M.</t>
  </si>
  <si>
    <t>Raju M.V., Maria Das K., Wasim Akram M.D., Rishi Vardhan T.L., Palivela H.</t>
  </si>
  <si>
    <t>Indukuri C.S.R., Nerella R., Madduru S.R.C.</t>
  </si>
  <si>
    <t>Kumar, N. Bharath; Rao, D. S. N. M.; Venkatesh, P. M.; Sobhan, P. V. S.</t>
  </si>
  <si>
    <t>Lakshmi Narayanamma P., Neelima S.</t>
  </si>
  <si>
    <t>Mahadevan, G.; Renuka, K.</t>
  </si>
  <si>
    <t>Vandanababu, T.; Bhukya, Raju; Veeraiah, D.; Paul, P. Victer</t>
  </si>
  <si>
    <t>Hymavathi</t>
  </si>
  <si>
    <t>Nagabhushna, A.; Reddy, M. Siva Koti</t>
  </si>
  <si>
    <t>Mannam, Rayudu; Gorantla, Sreenivasa Rao; Vangala, Nagesh</t>
  </si>
  <si>
    <t>Vangala, Nagesh; Gorantla, Srinivasa Rao; Mannam, Rayudu</t>
  </si>
  <si>
    <t>Kalvakolanu, Sripathi; Madhavaiah, Chendragiri</t>
  </si>
  <si>
    <t>Sumalatha, B.; Kumar, Prasanna Y.; King, P.</t>
  </si>
  <si>
    <t>Rao, N. Thirupathi; Bhattacharyya, Debnath; Rao, V. Madhusudhan; Kim, Tai-Hoon</t>
  </si>
  <si>
    <t>Sajja V.R., Rani S.R., Naik D.S.B., Pratyusha K.</t>
  </si>
  <si>
    <t>Rosalina, Mercy K.; Rao, M. Uma Maheswara</t>
  </si>
  <si>
    <t>Turaga, Nagendra Kumar; Bandaru, SrinivasaRao; Turaga, Mohana</t>
  </si>
  <si>
    <t>Manideep, A. Sai; Reddy, M. Siva Koti; Reddy, P. Srinivas</t>
  </si>
  <si>
    <t>Sekhar, K. S. K. R. Chandra; Kandula, Kumara Raja; Babu, K. Sowri; Rao, N. Narasimha; Babu, A. Chitti; Mouli, K. Chandra; Patri, Tirupathi</t>
  </si>
  <si>
    <t>Sravanthi, Kommoju C.; Rosalina, Kotapuri Mercy</t>
  </si>
  <si>
    <t>Janardhan, K. Sai; Baba, S. K. Sai; Joe, P. Amal; Babu, A. R. Vijay</t>
  </si>
  <si>
    <t>Rao, Venkata Subba P.; Rao, G. Srinivasa</t>
  </si>
  <si>
    <t>Rachananjali, K.; Krishna, Bala K.; Chaitanya, Sai, V</t>
  </si>
  <si>
    <t>Sama, Hanumantha Rao; Donthu, Somasekhar; Kumar, Vasanta V.</t>
  </si>
  <si>
    <t>Rakesh Kumar P., Guruva Reddy A., Satya Prasad K.</t>
  </si>
  <si>
    <t>Kaladari, Adarsha Kumar; Chanamala, Ratnam; Rao, Venkata K.; Murthy, B. S. N.</t>
  </si>
  <si>
    <t>Sreenivas, J. N. G.; Koneru, Kalpana; Narayanamma, P. Lakshmi</t>
  </si>
  <si>
    <t>Sobhan, Polamraju V. S.; Rao, M. Subba; Sriharibabu, A.; Kumar, N. Bharath</t>
  </si>
  <si>
    <t>Subbarao, Mopidevi; Sobhan, Polamraju V. S.; Kumar, N. Bharat; Babu, A. Srihari</t>
  </si>
  <si>
    <t>Sriharibabu, A.; Reddy, A. Naveen; Sobhan, P. V. S.; Rao, M. Subba</t>
  </si>
  <si>
    <t>Devi, V. Rama; Narayanamma, P. Lakshmi</t>
  </si>
  <si>
    <t>Saritasatpath; VikasBhatnagar</t>
  </si>
  <si>
    <t>Krishna Chaitanya P., Patchiyannan M.</t>
  </si>
  <si>
    <t>Rao, M. Uma Maheswara; Rosalina, K. Mercy</t>
  </si>
  <si>
    <t>Babu, M.; Ramaraj, N.; Rajagopalan, S. P.</t>
  </si>
  <si>
    <t>Kalyani, K.; Rao, N. Seshagiri; Makinde, O. D.; Reddy, M. Gnaneswara; Rani, M. V. V. N. L. Sudha</t>
  </si>
  <si>
    <t>Reddy, G. Babul; Karuganti, Sukumar; Muralitharan, G.; Swarnabala, G.; Raju, N. Venkata; Chintagunta, Anjani Devi</t>
  </si>
  <si>
    <t>Koneru, Kalpana</t>
  </si>
  <si>
    <t>Katuri, Raghavaiah; Gorantla, Srinivasarao</t>
  </si>
  <si>
    <t>Ramakrishna, Y.; Chittaranjan, J.; Krupanidhi, S.; Jalaja, N.</t>
  </si>
  <si>
    <t>Venkatesh, P. M.; Kannan, M.; Kumar, Bharath N.; Rao, D. S. N. M.</t>
  </si>
  <si>
    <t>Gorumutchu, Girt Prasad; Ratnakaram, Venkata Nadh; Malladi, Sireesha</t>
  </si>
  <si>
    <t>Narayana, P. Lakshmi; Venkatesan, M.</t>
  </si>
  <si>
    <t>Reddy, N. Harshavardhan; Rao, Y. Srinivasa; Wilson, K. Rahul; Swamy, D. Manikanta; Deepika, P. Devi Mani</t>
  </si>
  <si>
    <t>Rao, D. S. N. M.; Latha, Ch Pushpa; Kumar, N. Bharath; Venkatesh, P. M.; Lakshmi, P. Jhansi</t>
  </si>
  <si>
    <t>Narayanamma, P. Lakshmi</t>
  </si>
  <si>
    <t>Sirisha, G.; Vijaybabu, A. R.; Rao, Ch Umamaheswara; Janardhan, K. Sai</t>
  </si>
  <si>
    <t>Swamy, D. Manikanta; Venkatesan, M.</t>
  </si>
  <si>
    <t>Mannam, Rayudu; Gorantla, Srinivasa Rao; Vangala, Nagesh</t>
  </si>
  <si>
    <t>Swapna, Potineni; Narayanamma, P. Lakshmi</t>
  </si>
  <si>
    <t>Reddy, M. SivaKoti; Addela, Shirisha</t>
  </si>
  <si>
    <t>Basha, Shaik Gouse; Venkatesan, M.</t>
  </si>
  <si>
    <t>Krishna, Bala K.; Rachananjali, K.; Reddy, Naveen A.</t>
  </si>
  <si>
    <t>Sudheer, S.; Reddy, M. Siva Koti; Manideep, A. Sai</t>
  </si>
  <si>
    <t>Lea-Henry, Jed</t>
  </si>
  <si>
    <t>Murthy, P. B. G. S. N.; Rao, Ch Srinivasa; Rao, K. Venkata</t>
  </si>
  <si>
    <t>Rao, Ch N. Narasimha; Krishna, Bala K.; Rachananjali, K.; Sravani, V</t>
  </si>
  <si>
    <t>Pakkath R., Eeda K.R., Kuriakose S., Saritha C., Sajith A.M., Karuvalam R.P., Haridas K.R.</t>
  </si>
  <si>
    <t>Neelima, G.; Rodda, Sireesha</t>
  </si>
  <si>
    <t>Talmale R., Nirupama Bhat M., Thakare N.</t>
  </si>
  <si>
    <t>Sama H.R., Vemuri V.K., Talagadadeevi S.R., Bhavirisetti S.K.</t>
  </si>
  <si>
    <t>Devaka N.V.S.K., Rao V.M.</t>
  </si>
  <si>
    <t>Deshmukh A.B., Rani N.U.</t>
  </si>
  <si>
    <t>Tripuramallu B.K., Titi H.M., Goswami S., Phukan N.</t>
  </si>
  <si>
    <t>Veeranjaneyulu N., Srivalli G., Bodapati J.D.</t>
  </si>
  <si>
    <t>Premamayudu B., Inturu L.P., Ramesh G.</t>
  </si>
  <si>
    <t>Jonnala P., Reddy U.J.</t>
  </si>
  <si>
    <t>Reddy U.J., Dhanalakshmi P., Reddy P.D.K.</t>
  </si>
  <si>
    <t>Thiriveedhi A., Nadh R.V., Srinivasu N., Ganta N.M.</t>
  </si>
  <si>
    <t>Phani Kumar K., Putta H.</t>
  </si>
  <si>
    <t>Aradhyula T.V., Bian D., Reddy A.B., Jeng Y.-R., Chavali M., Sadiku E.R., Malkapuram R.</t>
  </si>
  <si>
    <t>Sai Praveen D.S.S., Asha S., Kumar P.R.</t>
  </si>
  <si>
    <t>Geetha B.K., Hari B.B., Ramachandran D., Srinivasu N.</t>
  </si>
  <si>
    <t>Vijay Babu A.R., Suresh K., Srinivasa Rao G.</t>
  </si>
  <si>
    <t>Priyadarsini S.I., Krishna Reddy M.V.</t>
  </si>
  <si>
    <t>Jangam E., Rao A.C.S.</t>
  </si>
  <si>
    <t>Premateja K., Musala S., Srinivasulu A.</t>
  </si>
  <si>
    <t>Radharani S., Jukuntla A., Chevuru M., Reddy P.A.</t>
  </si>
  <si>
    <t>Umamaheswara Rao C., Srihari Babu A., Murali Krishna B.V., Sudheer P.</t>
  </si>
  <si>
    <t>Chimakurthy J., Murthy T.E.G.K., Diwan P.V.</t>
  </si>
  <si>
    <t>Praveena K., Sirisha G., Babu S.S., Rao P.S.</t>
  </si>
  <si>
    <t>Awathankar R.V., Rukmini M.S.S., Raut R.D.</t>
  </si>
  <si>
    <t>Jose A.J., Wilson R., Jacob G., Alagar M.</t>
  </si>
  <si>
    <t>Murthy P.B.G.S.N., Rao C.S., Venkata Rao K.</t>
  </si>
  <si>
    <t>Babu P.S., Naganjaneyulu P.V., Prasad K.S.</t>
  </si>
  <si>
    <t>Khan M.I., Chandra A., Das S.</t>
  </si>
  <si>
    <t>Thirupathi Rao N., Bhattacharyya D., Madhusudhan Rao V., Kim T.-H.</t>
  </si>
  <si>
    <t>Kumar V., Khan M.I., Chandra A., Das S.</t>
  </si>
  <si>
    <t>Rapolu R.K., V Prasada Raju V.V.N.K., Chavali M., Mulakayala N.</t>
  </si>
  <si>
    <t>Pavan Kumar J., Uday Kumar R., Ramakrishna B., Ramu B., Baba Saheb K.</t>
  </si>
  <si>
    <t>Friedman Y., Mottillo C., Tripuramallu B.K.</t>
  </si>
  <si>
    <t>Kumari N.M.J., Krishna K.K.V.</t>
  </si>
  <si>
    <t>Pavan Kumar S.D., George A.</t>
  </si>
  <si>
    <t>Rao C.N.N., Sukumar G.D.</t>
  </si>
  <si>
    <t>Dsnmrao., Kumar N.</t>
  </si>
  <si>
    <t>Samaddar S., Reddy R.</t>
  </si>
  <si>
    <t>Kamble C., Siddharth R.K., Patidar S., Vasantha M.H., Nithin Kumar Y.B.</t>
  </si>
  <si>
    <t>Khan M.I., Srikanta N.</t>
  </si>
  <si>
    <t>Pitchaiah T., Aparna M., Sridevi P.V.</t>
  </si>
  <si>
    <t>Laxmi Lydia E., Vijaya Kumar K., Amaranatha Reddy P., Ramya D.</t>
  </si>
  <si>
    <t>Chetan K.L., Chilukoti G.R., Venkatesh B., Jagadish Kumar M.S., Chavhan V.</t>
  </si>
  <si>
    <t>Zahuruddin Q.F., Rukmini M.S.</t>
  </si>
  <si>
    <t>Uppalapati G., Gunji S., Malkapuram R.</t>
  </si>
  <si>
    <t>Rao C.N.N., Sukumar G.</t>
  </si>
  <si>
    <t>Yadala K.P., Asha S.</t>
  </si>
  <si>
    <t>Sriharibabu A., Srinivasa Rao G.</t>
  </si>
  <si>
    <t>Katuril R., Gorantla S.</t>
  </si>
  <si>
    <t>Rao D.S.N.M., Kumar N.</t>
  </si>
  <si>
    <t>Suresh K., Vijay Babu A.R., Venkatesh P.M.</t>
  </si>
  <si>
    <t>Ravi Kumar T., Sadhana B., Krishna D.V.</t>
  </si>
  <si>
    <t>Himaja D., Maruthi Padmaja T., Radha Krishna P.</t>
  </si>
  <si>
    <t>Darshan Kumar H.K., Rakesh Pandith T.S., Ranganayakulu J., Murthy H.N.N., Srihari P.V., Rao K.V., Kumar K.N.</t>
  </si>
  <si>
    <t>Revathi R.K., Hariharan A., Prabunathan P., Srinivasan K., Alagar M.</t>
  </si>
  <si>
    <t>Sarkar S., Krupanidhi S.</t>
  </si>
  <si>
    <t>Thirupathi Rao N., Madhusudhan Rao V., Bhattacharyya D., Kim T.-H.</t>
  </si>
  <si>
    <t>Surendar A., George A.</t>
  </si>
  <si>
    <t>Ramakrishna Sajja V., Gnaneswara Rao N., Deva Kumar S., Bhupal Naik D.S.</t>
  </si>
  <si>
    <t>Dixit D., Bujji Babu M., Madhuri K.V.</t>
  </si>
  <si>
    <t>Evuri G.R., Gorantla S.R., Reddy T.R.S.</t>
  </si>
  <si>
    <t>Umamaheswara Rao C., Saidareddy C., Srihari Babu A., Janga S.H.</t>
  </si>
  <si>
    <t>Uma Maheswara Rao M., Rosalina M.K.</t>
  </si>
  <si>
    <t>Sravanthi K.C., Rosalina K.M.</t>
  </si>
  <si>
    <t>Kumar S., Chowdary E.D., Loganathan J.</t>
  </si>
  <si>
    <t>Chandru M., Prabha T., Das P., Shanthi V.</t>
  </si>
  <si>
    <t>Kumar K.S.V., Babu P.R., Kumar K.P.</t>
  </si>
  <si>
    <t>Sivakoti Reddy M., Murali Krishna S.M.</t>
  </si>
  <si>
    <t>Sivakoti Reddy M.</t>
  </si>
  <si>
    <t>Mandava R.K., Bondada S., Vundavilli P.R.</t>
  </si>
  <si>
    <t>Kishan Varma M.S., Koneru K., Yedukondalu D.</t>
  </si>
  <si>
    <t>Manukonda S.R., Priyadarshini C., Ponnam A., Sode R.</t>
  </si>
  <si>
    <t>Nagaraju M., Kumar S.A., Reddy P.S., Kumar A., Rao D.M., Kavi Kishor P.B.</t>
  </si>
  <si>
    <t>VenkateswarLal P., Nitta G.R., Prasad A.</t>
  </si>
  <si>
    <t>Shaik S., Krishna K.S.R., Abbas M., Ahmed M., Mavaluru D.</t>
  </si>
  <si>
    <t>Vavilapalli D.S., Srikanti K., Mannam R., Tiwari B., Mohan Kant M., Rao M.S.R., Singh S.</t>
  </si>
  <si>
    <t>Dasari S.R., Tondepu S., Vadali L.R., Seelam N.</t>
  </si>
  <si>
    <t>Venkata Raju N., Sukumar K., Babul Reddy G., Pankaj P.K., Muralitharan G., Annapareddy S., Teja Sai D., Chintagunta A.D.</t>
  </si>
  <si>
    <t>Rahimi A., Surendar A., Ibatova A.Z., Kasaeipoor A., Hasani Malekshah E.</t>
  </si>
  <si>
    <t>Satyanarayana Murthy T., Gopalan N.P., Yakobu D.</t>
  </si>
  <si>
    <t>Rachananjali K., Srinu Naik R.</t>
  </si>
  <si>
    <t>Potnuru D., Alice Mary K., Sai Babu C.</t>
  </si>
  <si>
    <t>Nurubhasha R., Sampath Kumar N.S., Thirumalasetti S.K., Simhachalam G., Dirisala V.R.</t>
  </si>
  <si>
    <t>Wang B., Sharifian S., Surendar A., Ilyashenko L.K., Yaghoubi E.</t>
  </si>
  <si>
    <t>George H., Deopa N., Kaur S., Prasad A., Sreenivasulu M., Jayasimhadri M., Rao A.S.</t>
  </si>
  <si>
    <t>Prabha T., Chandru M., Shanthi V., Ramos H.</t>
  </si>
  <si>
    <t>Rao K.V., Babu B.H., Vara Prasad V.U.</t>
  </si>
  <si>
    <t>Narayan Dash S., Krushna Padhi R., Dora T., Surendar A., Cristan K.</t>
  </si>
  <si>
    <t>Gudala M., Banerjee S., Naiya T.K., Mandal A., Subbaiah T., Rama Mohan Rao T.</t>
  </si>
  <si>
    <t>Sundari K.B.T., Ramanjaneyulu V., Praneetha C.R., Venkatesh C., Sathish P.</t>
  </si>
  <si>
    <t>Hemmati A., Farahzad R., Surendar A., Aminahmadi B.</t>
  </si>
  <si>
    <t>Venu B., Raju L.S.</t>
  </si>
  <si>
    <t>RavindranathTagore Y., Anuradha K., Vijay Babu A.R., Manoj Kumar P.</t>
  </si>
  <si>
    <t>Sreenivasulu M., Chavan V.K., Rao B.R.V.</t>
  </si>
  <si>
    <t>Kolluru P.K., Kondapalli S.V., Sowjanya M.</t>
  </si>
  <si>
    <t>Ghosh P., Garg S., Mohanty I., Sahoo D., Pradhan R.C.</t>
  </si>
  <si>
    <t>Arul K.T., Ramanjaneyulu M., Ramachandra Rao M.S.</t>
  </si>
  <si>
    <t>Durga C.S.S., Ruben N.</t>
  </si>
  <si>
    <t>Dwivedi Y.D., Bhargava V., Rao P.M.V., Jagadeesh D.</t>
  </si>
  <si>
    <t>Jayakumar L., Janakiraman S., Dumka A., Victer Paul P.</t>
  </si>
  <si>
    <t>Panigrahi N., Lavu K., Gorijala S.K., Corcoran P., Mohanty S.P.</t>
  </si>
  <si>
    <t>Hessami M.J., Cheng S.F., Ambati R.R., Yin Y.H., Phang S.M.</t>
  </si>
  <si>
    <t>Kanapala S., Rao N.A., Sekhar M.</t>
  </si>
  <si>
    <t>Rao N.A., Kanapala S., Sekhar M.</t>
  </si>
  <si>
    <t>Rayavarapu K., Krishna K.K.V.</t>
  </si>
  <si>
    <t>Venkata S.R.G., Narkhede U.C., Jadhav V.D., Gangu N., Bobde Y., Ghosh B.</t>
  </si>
  <si>
    <t>Gollapali P., Chavdi M., Sudharshan S.J., Hanumanthappa M.</t>
  </si>
  <si>
    <t>Babu P.V.K., Swarnasri K., Vijetha P.</t>
  </si>
  <si>
    <t>Beeram V.V.R., Krupanidhi S., Venkata Nadh R.</t>
  </si>
  <si>
    <t>Koduri G.B., Bollikolla H.B., Dittakavi R., Navuluri S.</t>
  </si>
  <si>
    <t>Ganesh Y., Subba Rao M., Sobhan P.V.S.</t>
  </si>
  <si>
    <t>Savitha B., Reddy E.K., Kumar C.S.A., Karuvalam R.P., Padusha M.S.A., Bakulev V.A., Narasimhamurthy K.H., Sajith A.M., Joy M.N.</t>
  </si>
  <si>
    <t>Domakonda V.K., Devendra Reddy P., Farooq S.</t>
  </si>
  <si>
    <t>Pendyala V.S.S.N.G.K., Kalluri H.K., Rao C.V.</t>
  </si>
  <si>
    <t>Manoj K.M., Soman V., David Jacob V., Parashar A., Gideon D.A., Kumar M., Manekkathodi A., Ramasamy S., Pakshirajan K., Bazhin N.M.</t>
  </si>
  <si>
    <t>Kalaiarasi G., Rex Jeya Rajkumar S., Dharani S., Rath N.P., Prabhakaran R.</t>
  </si>
  <si>
    <t>Prasad R.R., Sukumar G.D.</t>
  </si>
  <si>
    <t>Kumar S.J., Venkatesh B., Govardhana Rao C., Naidu M.R.</t>
  </si>
  <si>
    <t>Bangaraiah P., Kumar P.A.</t>
  </si>
  <si>
    <t>Vimal Babu U., Ramakrishna M., Nagamani M., Sandeep K.</t>
  </si>
  <si>
    <t>Kommineni V.R.R., Kolluru P.K., Shaik R.B.</t>
  </si>
  <si>
    <t>Chozhan C.K., Chandramohan A., Alagar M.</t>
  </si>
  <si>
    <t>Manaswi D., Ravva V.D., Thouti S.</t>
  </si>
  <si>
    <t>Kishore P.V.V.N., Shi D.-R., Liao J.-H., Gupta A.K., Liu C.W.</t>
  </si>
  <si>
    <t>Thiriveedhi A., Nadh R.V., Srinivasu N., Bobde Y., Ghosh B., Sekhar K.V.G.C.</t>
  </si>
  <si>
    <t>Fernandes L.L., Kessarkar P.M., Rao V.P., Suja S., Parthiban G., Kurian S.</t>
  </si>
  <si>
    <t>Nagababu M., Srinivas R.S., Sobhan P.S., Subbarao M.</t>
  </si>
  <si>
    <t>Shireesha V., Srinivas R.S., Subbarao M., Sobhan P.V.S.</t>
  </si>
  <si>
    <t>Vijaya Kumar K., Laxmi Lydia E., Amaranatha Reddy P.</t>
  </si>
  <si>
    <t>Charyulu G.M., Palukuri V.B., Nageswara Rao G., Sriranganath U.</t>
  </si>
  <si>
    <t>Deepika N., Nirupamabhat Mundukur M., Victer Paul P.</t>
  </si>
  <si>
    <t>Ganesh D., Charyulu G.M., Hussain S.S.</t>
  </si>
  <si>
    <t>Gadde S., Durga Sukumar G.</t>
  </si>
  <si>
    <t>Vani M., Majeed A., Vasundhara Devi J.</t>
  </si>
  <si>
    <t>Zakaria A., Shiva Rama Krishna M., Vamsi Krishna T.G.N.C., Baig M.M.</t>
  </si>
  <si>
    <t>Kumar V.R., Purnachand N., Srinivasa Rao K., Naga Raju G., Kumar V.R.</t>
  </si>
  <si>
    <t>Sajja T.K., Devarapalli R.M., Kalluri H.K.</t>
  </si>
  <si>
    <t>Goduguluri V.Y., Nuthalapati S., Murthy A.N., Sreeramasai D., Adda B.S., Manisha N.S.</t>
  </si>
  <si>
    <t>Balamurugan K., Uthayakumar M., Thirumalai Kumaran S., Samy G.S., Pillai U.T.S.</t>
  </si>
  <si>
    <t>Poornavaishnavi C., Gowthami R., Srikanth K., Bramhachari P.V., Venkatramaiah N.</t>
  </si>
  <si>
    <t>Battula R.B., Kakarla J., Naidu K., Subbarao P.</t>
  </si>
  <si>
    <t>Sunil R., Siddharth R.K., Nithin Kumar Y.B., Vasantha M.H.</t>
  </si>
  <si>
    <t>Vijaya Prasadini T., Srinivasu N., Raju M.V.</t>
  </si>
  <si>
    <t>Raju M.V., Prasada Rao P.V.V.</t>
  </si>
  <si>
    <t>Sai Kiran Kumar V., Mahalingam C., Shiva Rama Krishna M.</t>
  </si>
  <si>
    <t>Srikanth M.V., Prasad V.V.K.D.V., Satya Prasad K.</t>
  </si>
  <si>
    <t>Laxmi Lydia E., Arundhati B., Vallabhaneni M.</t>
  </si>
  <si>
    <t>Sunitha P., Satya Prasad K.</t>
  </si>
  <si>
    <t>Venkata Ramana R.</t>
  </si>
  <si>
    <t>Gopidesi R.K., Valeti S.V., Kumma N., Mutluri A., Venu B.</t>
  </si>
  <si>
    <t>Mallika G., Sudheer S., Lakshmi Ramya M.</t>
  </si>
  <si>
    <t>Rukmini M.S.S., Usha Devi Y.</t>
  </si>
  <si>
    <t>Anusha I., Vishnu V.S.M., Satish B.J.N.</t>
  </si>
  <si>
    <t>Chandana T., Surendhar S.V.</t>
  </si>
  <si>
    <t>Meghana K., Satish B.J.N., Shiva Rama Krishna M., Jonnadhula M.</t>
  </si>
  <si>
    <t>Satyanarayana M., Padma Rao P., Suri Babu A., Venkata Ramana R., Sambasiva Rao G.</t>
  </si>
  <si>
    <t>Prasadini T.V., Srinivasu N., Raju M.V.</t>
  </si>
  <si>
    <t>Karlapudi A.P., Venkateswarulu T.C., Srirama K., Dirisala V.R., Kamarajugadda B.P., Kota R.K., Kodali V.P.</t>
  </si>
  <si>
    <t>Nagaraj S., Reddy P.N., Ramlal S., Paul S., Peddayelachagiri B., Parida D.M.</t>
  </si>
  <si>
    <t>Rao V.P., Gopinathan P.</t>
  </si>
  <si>
    <t>Bellarmine F., Kumar E.S., Mannam R., Rao M.S.R.</t>
  </si>
  <si>
    <t>Thirupathi Rao N., Bhattacharyya D., Madhusudhan Rao V., Srinivasa Rao K., Srinivasa Rao P., Kim T.-H.</t>
  </si>
  <si>
    <t>Pragnan M.J.L., Maddi A.</t>
  </si>
  <si>
    <t>Babu J.S., Rao C.S.K., Banerjee D., Imambi S.S., Mohan G.K.</t>
  </si>
  <si>
    <t>Krishna T., Surendhar S.V., Baig M.M., Zakaria A.</t>
  </si>
  <si>
    <t>Bhavani K., Gnanavel V., Ratna B., Jayakar B., Aanandan., Natukula P.K., Koya P.R., Amarbabu N.L.A.</t>
  </si>
  <si>
    <t>Raghu Sekhar Reddy S.V., Revanth T.N.S.R., Musala S.</t>
  </si>
  <si>
    <t>Srikanth K., Surendhar S.V., Shiva Rama Krishna M., Ramakrishnan R.</t>
  </si>
  <si>
    <t>Naik K.S., Suneetha P., Pachiyannan M.</t>
  </si>
  <si>
    <t>Garlapati J., Jayakumar L.</t>
  </si>
  <si>
    <t>Rani M.S., Kalyani N.C., Murthy C., Bhasker N., Reddy B.V.S.</t>
  </si>
  <si>
    <t>Reddy T.T., Rao B.M.</t>
  </si>
  <si>
    <t>Devi R.G., Chandrasekhara Rao P.J., Asadi S.S.</t>
  </si>
  <si>
    <t>Kondapalli M., Bommareddy S.S.R., Asadi S.S.</t>
  </si>
  <si>
    <t>Shaik M.B., Asadi S.S., Chandra D.S.</t>
  </si>
  <si>
    <t>Sharmila G., ChandraSekhara Rao P.J., Kumar S., Asadi S.S.</t>
  </si>
  <si>
    <t>Chaitanya D., Chandra D.S., Asadi S.S.</t>
  </si>
  <si>
    <t>Madala S.C., Asadi S.S., Chandra D.S.</t>
  </si>
  <si>
    <t>Imadabathuni L.S., Asadi S.S., Chandra D.S.</t>
  </si>
  <si>
    <t>Damodharreddy J., Assdi S.S., Chandra D.S.</t>
  </si>
  <si>
    <t>Chilukuri S.K., Chandra D.S., Asadi S.S.</t>
  </si>
  <si>
    <t>Lakshmi Srinivas D., Hussain S.J.</t>
  </si>
  <si>
    <t>Kumar K.P., Peram S.R., Mandhala V.N., Banerjee D.</t>
  </si>
  <si>
    <t>Sharief S.K.A., Krishna M.S.R., Surendhar S.V.</t>
  </si>
  <si>
    <t>Roja K., Santhoshini K.M., Musala S., Srinivasulu A.</t>
  </si>
  <si>
    <t>Khan M.I., Chandra A.</t>
  </si>
  <si>
    <t>Lova Raju K., Md Khasim Sk., Pavankalyan K.Y., Naveen A., Vikas P.</t>
  </si>
  <si>
    <t>Raju K.L., Chandrani V., Begum S.K.S., Devi M.P.</t>
  </si>
  <si>
    <t>Praveen Kumar K., Maruthi Padmaja T.</t>
  </si>
  <si>
    <t>Chakraborty B., Purnachandra Rao V., Salkar T., Mahale V.P., Kurien J.</t>
  </si>
  <si>
    <t>Palukuri V.B., Chavan V.K.</t>
  </si>
  <si>
    <t>Kakita R., Palukuri V.</t>
  </si>
  <si>
    <t>Surendar A., Shaik S.</t>
  </si>
  <si>
    <t>Raghavendra V., Viswarupachary P., Suryanarayana B., Chandra Mouli K., Vikram G.N.V.R., Murali N.</t>
  </si>
  <si>
    <t>Qazi F.Z., Rukmini M.S.S., Chidrawar S.K.</t>
  </si>
  <si>
    <t>Swapnaja K.J.M., Yennam S., Chavali M.</t>
  </si>
  <si>
    <t>Chevuru M.B., Kalyanam A., Paul P.V.</t>
  </si>
  <si>
    <t>Krishna R.K., Ramanjaneyulu B.S.</t>
  </si>
  <si>
    <t>Sri Jagadeesh R., Meghalatha C.K., Krishna C.K., Ramanjaneyulu B.S.</t>
  </si>
  <si>
    <t>Annapurna K., Hymavathi T., Ramanjaneyu B.S.</t>
  </si>
  <si>
    <t>Kancherla D., Bodapati J.D., Veeranjaneyulu N.</t>
  </si>
  <si>
    <t>Venkata Rami Reddy C., Reddy U.S., Babu D.M.</t>
  </si>
  <si>
    <t>Bodapati J.D., Suvarna B., Veeranjaneyulu N.</t>
  </si>
  <si>
    <t>Sajja V.R., Nitta G.R.</t>
  </si>
  <si>
    <t>Krishna T.V.M., Mohan K.D., Ashok K.R.K.</t>
  </si>
  <si>
    <t>Valluri A., Jayabalan M.</t>
  </si>
  <si>
    <t>Laavanya M., Vijayaraghavan V.</t>
  </si>
  <si>
    <t>Srikanta N., Pachiyannan M.</t>
  </si>
  <si>
    <t>Taj M., Vikram G N.V.R.</t>
  </si>
  <si>
    <t>Senthil S.M., Sowmya P.M.</t>
  </si>
  <si>
    <t>Meghalatha C.K., Ramanjaneyulu B.S.</t>
  </si>
  <si>
    <t>Riyaz S., Bhavani B.L., Venkatramaphanikumar S.</t>
  </si>
  <si>
    <t>Reddy Evuri G., Srinivasa Rao G., Ramasubba Reddy T., Srinivasareddy K.</t>
  </si>
  <si>
    <t>Veeranjaneyulu J., Varma P.L.N.</t>
  </si>
  <si>
    <t>Raju M.V., Neelakanta Rao L., Mariadas K., Siva Jagadish Kumar M., Ramesh Babu S.</t>
  </si>
  <si>
    <t>Ramesh Babu S., Prasada Rao P.V.V., Raju M.V.</t>
  </si>
  <si>
    <t>Chawla, Amit; Pasupuleti, Srinivas; Chawla, Sowmiya; Rao, A. C. S.; Sarkar, Kripamoy; Dwivedi, Rajesh</t>
  </si>
  <si>
    <t>Venkata, Sivarami Reddy Gangireddy; Narkhede, Umesh C.; Jadhav, Vinod D.; Naidu, Challa Gangu; Addada, Ramakrishnam Raju; Pulya, Sravani; Ghosh, Balaram</t>
  </si>
  <si>
    <t>Manoj, Kelath Murali; Parashar, Abhinav; Jacob, Vivian David; Ramasamy, Surjith</t>
  </si>
  <si>
    <t>Ganesh, K. Ravi; Murthy, V. Narayana; Rao, K. Raghavendra; Rao, M. V. Basaveswara; Murthy, C.; Raghunadh, A.</t>
  </si>
  <si>
    <t>Deepa, Appadurai; Srinivasadesikan, Venkatesan; Lee, Shyi-Long; Padmini, Vediappen</t>
  </si>
  <si>
    <t>Pathare, Ramdas S.; Patil, Vikas; Kaur, Harpreet; Maurya, Antim K.; Agnihotri, Vijai K.; Khan, Shahnawaz; Devunuri, Nagaraju; Sharon, Ashoke; Sawant, Devesh M.</t>
  </si>
  <si>
    <t>Omanakuttan, Madhavan; Konatham, Hanumohan R.; Dirisala, Vijaya R.; Jeevan, Amminikutty; Mawatwal, Shradha; Dhiman, Rohan; Ly, Lan H.; McMurray, David</t>
  </si>
  <si>
    <t>Rao, V. Purnachandra; Milliman, John D.</t>
  </si>
  <si>
    <t>Krupanidhi, Sreerama</t>
  </si>
  <si>
    <t>Shynu, R.; Rao, V. Purnachandra; Samiksha, S. V.; Vethamony, P.; Naqvi, S. W. A.; Kessarkar, Pratima M.; Babu, M. T.; Dineshkumar, P. K.</t>
  </si>
  <si>
    <t>Surendar, A.; Siswanto, Waluyo Adi; Alijani, Maryam; Alhaifi, K.; Salmani, Mohammad</t>
  </si>
  <si>
    <t>Varadaraju, Chitra; Paulraj, Mosae Selvakumar; Tamilselvan, G.; Enoch, I. V. Muthu Vijayan; Srinivasadesikan, V.; Shyi-Long, Lee</t>
  </si>
  <si>
    <t>Motlagh, A. H.; Klyuev, S., V; Suendar, A.; Ibatova, A. Z.; Maseleno, A.</t>
  </si>
  <si>
    <t>Sistla, Venkatramaphanikumar; Kolli, Venkata Krishna Kishore; Valurouthu, Kamakshi Prasad</t>
  </si>
  <si>
    <t>Indira, M.; Venkateswarulu, T. C.; Peele, K. Abraham; Bobby, Md. Nazneen; Krupanidhi, S.</t>
  </si>
  <si>
    <t>Kandula, Venkatesh; Pudutha, Amareshwari; Kumari, P. Hima; Kumar, S. Anil; Kishor, P. B. Kavi; Anupalli, Roja Rani</t>
  </si>
  <si>
    <t>Gopanna, Aravinthan; Mandapati, Ramesh N.; Thomas, Selvin P.; Rajan, Krishnaprasad; Chavali, Murthy</t>
  </si>
  <si>
    <t>Madaka, Krishna Chennakesava Rao; Muthusamy, Pachiyaannan</t>
  </si>
  <si>
    <t>Kolla, Sudheer Babu; Vallabhaneni, Madhusudhan Rao; Puttagunta, Srinivasa Babu; Venkata, Maharshi Sudulagunta</t>
  </si>
  <si>
    <t>Venkatarao, K.; Kumar, T. Anup</t>
  </si>
  <si>
    <t>Khan, Anoar Ali; Halder, Gopinath; Saha, Asit Kumar</t>
  </si>
  <si>
    <t>Jayabalan, Muralidharan; Siddiqi, Ahmed Faisal; Kuzichkin, Oleg; Krasnopevtsev, Aleksandr Yuvenal'evich; Salmani, Mohammad</t>
  </si>
  <si>
    <t>Rapolu, Rajesh Kumar; Areveli, Srinivas; Raju, V. V. N. K. V. Prasada; Navuluri, Srinivasu; Mulakayala, Naveen</t>
  </si>
  <si>
    <t>Surendar, A.; Lucas, Andrew; Abbas, Mazhar; Rahim, Robbi; Salmani, Mohammad</t>
  </si>
  <si>
    <t>Divya Dhatri P.V.S., Pachiyannan M., Jyothi Swaroopa Rani K., Pravallika G.</t>
  </si>
  <si>
    <t>Bulla S., Nageswara Rao J., Mothukuri R.</t>
  </si>
  <si>
    <t>Deepika K., Bodapati J.D., Srihitha R.K.</t>
  </si>
  <si>
    <t>Rani D.R., Shaik N.S., Vadlamudi D., Radharani S.</t>
  </si>
  <si>
    <t>Ramana Murthy R.V.V., Katari N.K., Satya Sree N., Jonnalagadda S.B.</t>
  </si>
  <si>
    <t>Sonti N., Venkatappa Reddy P.</t>
  </si>
  <si>
    <t>Niranjan Kumar K., Rama Narasimha Dattu C.H., Vishnu S., Jino Ramson S.R.</t>
  </si>
  <si>
    <t>Sowmya Priya M., Senthil Sivakumar M., Pulya S.</t>
  </si>
  <si>
    <t>Praveenkumar K., Maruthi Padmaja T.</t>
  </si>
  <si>
    <t>Shaik N.S., Ketepalli G., Reddy V.N., Reddy T.M.K.</t>
  </si>
  <si>
    <t>Jukuntla A., Kolluru P.K., Bhargavi M., Uttej Kumar N.</t>
  </si>
  <si>
    <t>Vijay Babu A.R., Suresh K., Krishna P.M., Hussain S.A.</t>
  </si>
  <si>
    <t>Venkatesh P.M., Suresh K., Vijay Babu A.R.</t>
  </si>
  <si>
    <t>Bala Krishna K., Rosalina K.M.</t>
  </si>
  <si>
    <t>Radharani S., Venkatesh A., Deepika K., Rani D.R.</t>
  </si>
  <si>
    <t>Vijay Babu A.R., Venkatesh P.M., Suresh K.</t>
  </si>
  <si>
    <t>Nagabhushna A., Reddy M.S.K.</t>
  </si>
  <si>
    <t>Kumar M.P., Rani Nelakuditi U.</t>
  </si>
  <si>
    <t>Hussain M.A., Nikhil K., Kalyan K.Y.P.</t>
  </si>
  <si>
    <t>Pachiyannan M., Prasanna Venkatesan G.K.D.</t>
  </si>
  <si>
    <t>Sudhir S.</t>
  </si>
  <si>
    <t>Yarrabothu R.S., Pasala L.I.</t>
  </si>
  <si>
    <t>Akurati M., Kamatham Y., Pentamsetty S.K., Kodati S.P.</t>
  </si>
  <si>
    <t>Vishnu S., Jino Ramson S.R., Lova Raju K., Anagnostopoulos T.</t>
  </si>
  <si>
    <t>Dendukuri L.S., Hussain S.J.</t>
  </si>
  <si>
    <t>V Nagi Reddy., Dr. Subbarao Peram</t>
  </si>
  <si>
    <t>Mrs.Vijetha Ponnam., Dr. Tondepu Subbaiah., Dr. Mandapati Ramesh Naidu., Mr. Murali Nalk Kethavathu., Dr. Ranganadha Reddy Aluru., Naresh Katari</t>
  </si>
  <si>
    <t>Mr. N Lakshmipathi Anantha., Bhanu Prakash Battula</t>
  </si>
  <si>
    <t>Dr. Bussireddy Naveen Kumar Reddy., P Kiran</t>
  </si>
  <si>
    <t>Mr. Suresh Babu Satukumati., Mr. Satta Shiva Prasad., Raghu Kogila</t>
  </si>
  <si>
    <t>Lakshmi Srinivas Dendukuri., Dr. Jakeer Hussain Shaik</t>
  </si>
  <si>
    <t>Mr. Deva Kumar Salluri., Dr. Gnaneswara Rao Nitta</t>
  </si>
  <si>
    <t>Konapala Sambasiva Rao., Kurapati Srinivasa Rao., Dr. Jaladi Nitchal Kiran., Dr. Modem Sreenivasulu., Sangula Nagamani., Tummapudi Nagamalleswari</t>
  </si>
  <si>
    <t>Radha Krishna P., Mrs. Jhansi Lakshmi Potharlanka., Dr. Maruti Padmaja Turimella</t>
  </si>
  <si>
    <t>Dr. VIJAYA KUMAR CHAVAN., Dr. Modem Sreenivasulu</t>
  </si>
  <si>
    <t>Divya manukonda., Dr.Gorantla Srinivasa Rao</t>
  </si>
  <si>
    <t>S Chithra., Thanga Revathi S., N Ramaraj</t>
  </si>
  <si>
    <t>A Sravya., Karunanidhi Dinesh., Mr. Satta Shiva Prasad</t>
  </si>
  <si>
    <t>Mr. Satta Shiva Prasad., M Sadanandam</t>
  </si>
  <si>
    <t>Ch Rambabu., V V K D V Prasad., Prof. Dr. Kodati Satya Prasad</t>
  </si>
  <si>
    <t>Sriramoju Bharath Kumar., Dr. Chebolu Naga Sesha Sai Pavan Kumar., Amlipur Santhoshi., Koochana Pranay Kumar., Upadhyayula Suryanarayana Murty., Vaidya Jayathirtha Rao</t>
  </si>
  <si>
    <t>Mr. Dharmsoth Bhupal Naik., Dr. Venkatesulu Dondeti., Mr. Venkata Ramakrishna Sajja., sridevi</t>
  </si>
  <si>
    <t>Dr. VENKAIAH MALAPATI., R Singh</t>
  </si>
  <si>
    <t>Mangali Akhil kumaar., Suresh Kommu., S S Asadi</t>
  </si>
  <si>
    <t>Mr. Satta Shiva Prasad., Ramaswamyreddy A., Karunanidhi Dinesh., Mr. Veeraiah Darnasi</t>
  </si>
  <si>
    <t>R V V Ramana Murthy., Murthy Chavali., Faruq Mohammad</t>
  </si>
  <si>
    <t>Ms. Inturu Leela Priya., Dr. Victer Paul Pascal., T V Subrahmanyam</t>
  </si>
  <si>
    <t>Mr. Rama Krishna Kommu., Dr. Babburi Seetha Ramanjaneyulu</t>
  </si>
  <si>
    <t>V.V.K.D.V. Prasad., Prof. Dr. Kodati Satya Prasad., Ch. Rambabu</t>
  </si>
  <si>
    <t>Rajesh Kumar Samala., Dr.Mercy Rosalina Kotapuri</t>
  </si>
  <si>
    <t>Mr. Bala Krishna Kethineni., Dr.Mercy Rosalina Kotapuri</t>
  </si>
  <si>
    <t>Raghavaiah Katuri., Dr.Gorantla Srinivasa Rao</t>
  </si>
  <si>
    <t>Dsnm Rao., Chunchu Pushpa Latha., Mr. Bharath Kumar Narukullapati., Mr. Perumal Mahalingam Venkatesh</t>
  </si>
  <si>
    <t>Dr. Lam Suvarna Raju., K Venkata Rao., Borigorla Venu</t>
  </si>
  <si>
    <t>Satyanarayana Murthy Teki., Mr. Balaji Banothu., Mohan Krishna Varma</t>
  </si>
  <si>
    <t>Dr. Satya Sampath Kumar Nune., T satish kumar., Dr. Vijaya Ramu Dirisala</t>
  </si>
  <si>
    <t>Dr. Satya Sampath Kumar Nune., A Thirumala Vasu., R Sruthi Geetha., Dr. Vijaya Ramu Dirisala</t>
  </si>
  <si>
    <t>Mr. Ravi Kumar Mandava., Pandu Ranga Vundavilli</t>
  </si>
  <si>
    <t>Mrs. Indira Mikkili., Dr. Nazneen Bobby Md.., Dr. John Babu Dulla., Dr. Venkateswarulu Tirupati Chinna ., Mr. Venkata Narayana Alugunulla., Dasari Sweety., Dr. Abraham Peele Karlapudi., Dr. Krupanidhi Sreerama</t>
  </si>
  <si>
    <t>S Arulkumar., S Parthiban., Dr. Anandarup Goswami., Rajender S Varma., Mu Naushad., Manoj B Gawande</t>
  </si>
  <si>
    <t>Mr. Ramu Muthe., Dr. Siva Koti Reddy Manukonda., Mr. Sudheer Sannikanti</t>
  </si>
  <si>
    <t>Theyyagura Mani kanta Reddy., Dr. Bulla Premamayudu</t>
  </si>
  <si>
    <t>sandeep Patalay., Dr. Madhusudhana Rao Bandlamudi</t>
  </si>
  <si>
    <t>V Sravani Chari., Dr. Siva Koti Reddy Manukonda</t>
  </si>
  <si>
    <t>Dr. Gurumurthy Bangalore Ramaiah., Mr. Ashok Kumar Popuri</t>
  </si>
  <si>
    <t>Mr. Avvaru Sriharibabu., Dr. Srinivasa Rao Yarlagadda</t>
  </si>
  <si>
    <t>SYED MOMINA SULTANA</t>
  </si>
  <si>
    <t>Anil Kumar kurra., Dr. Usha Rani Nelakuditi</t>
  </si>
  <si>
    <t>Mr.Sobhan Venkata Subrahmanyam Polamraju., Mr.Subbarao Mopidevi., Mr. Bharath Kumar Narukullapati., Mr. Avvaru Sriharibabu</t>
  </si>
  <si>
    <t>B Ravi Kumar., B Sankara Rao., D Madhusudhana Rao., Dr. Pusapati Siva Prasad., M Vasantha</t>
  </si>
  <si>
    <t>Dr. Krupanidhi Sreerama., J Vineela., K Tejaswi., M N Thanmayi</t>
  </si>
  <si>
    <t>CMAK Zeelan Basha., T. Maruthi Padmaja., G. N. Balaji</t>
  </si>
  <si>
    <t>Lokesh Madineni., K Ravi Chandra Charyulu., Mr. Harish Babu Bachina., K Ayyana., Ashok Chakravarth</t>
  </si>
  <si>
    <t>Dr. Srinivasa Rao Yarlagadda ., Mr. Naga Narasimha Rao Cherukuri., Mr. Bala Krishna Kethineni</t>
  </si>
  <si>
    <t>Mr.Naveen Reddy Alla., Mr. Bala Krishna Kethineni., Mr. Avvaru Sriharibabu., Mr. Chintapalli Uma Maheswara Rao</t>
  </si>
  <si>
    <t>Dr. SRINIVASA RAO NADIMINTI., A Kandasamy</t>
  </si>
  <si>
    <t>R. Laxman., S. Saikumar., K. Tharuneswar., N. Naveen., Mr. Naga Narasimha Rao Cherukuri</t>
  </si>
  <si>
    <t>Dr. Nirupama Bhat M., Ms. Suvarna Buradagunta., Kuruba Usha Rani</t>
  </si>
  <si>
    <t>shaik Shaheena., Dr. Anjani Devi Chintagunta., Dr. Vijaya Ramu Dirisala., Dr. Satya Sampath Kumar Nune</t>
  </si>
  <si>
    <t>Veera Bhadra Chary.Gade., Dr.Mercy Rosalina Kotapuri</t>
  </si>
  <si>
    <t>T sreelakshmi., Mr.Naveen Reddy Alla., Mr. Bharath Kumar Narukullapati., Mr. Chintapalli Uma Maheswara Rao</t>
  </si>
  <si>
    <t>Gonuguntla Sailakshmi., Mr. Ashish Kumar Thakur., Dr. Sarada Musala</t>
  </si>
  <si>
    <t>Guntupalli Gangaprasad., Kottnana Janakiram., Dr. Babburi Seetha Ramanjaneyulu</t>
  </si>
  <si>
    <t>Bandla Srinivasrao., Ms. Sri Lakshmi Uppalapati</t>
  </si>
  <si>
    <t>Vijay Vasanth Aroulanandam., Dr. Latchoumi T.P.., Battula Bhavya., Shaik Sajida Sultana</t>
  </si>
  <si>
    <t>Dhananjaya joshi., Dr. Phani Kumar Katuri</t>
  </si>
  <si>
    <t>VeeraBhadra chary Gade., Dr.Mercy Rosalina Kotapuri</t>
  </si>
  <si>
    <t>Amrita B Pal., Ms. Priyam Singh</t>
  </si>
  <si>
    <t>S Ranjeeth., Dr. Latchoumi T.P.., M Sivaram., A Jayanthiladevi., T Senthil Kumar</t>
  </si>
  <si>
    <t>K Arunkarthikeyan., Dr. Balamurugan Karnan., M Nithya., A Jayanthiladevi</t>
  </si>
  <si>
    <t>Divya Manukonda., Dr.Gorantla Srinivasa Rao</t>
  </si>
  <si>
    <t>Vemuloori Vasu., Donthu Rakesh., K Bintu Sumanth., Uma Sai Vara Prasad</t>
  </si>
  <si>
    <t>P Pothuraju., Dr. Suresh K., Mr. Perumal Mahalingam Venkatesh</t>
  </si>
  <si>
    <t>Dr. Bandaru Srinivasa Rao., Mr. Turaga Nagendra Kumar</t>
  </si>
  <si>
    <t>Mr. Sunny Kishan Varma Manthena., Dr. Kalpana Koneru., Leonard Lambert</t>
  </si>
  <si>
    <t>Mr. Ampolu Uday Kiran Sarma., K Murali Krishna., S Sai Devendra Kumar</t>
  </si>
  <si>
    <t>E G Wesely., Dr. Nazneen Bobby Md.., Dr. Krupanidhi Sreerama., Dr. Abraham Peele Karlapudi., Mrs. Indira Mikkili., Dr. Ranganadha Reddy Aluru., Dr. Venkateswarulu Tirupati Chinna</t>
  </si>
  <si>
    <t>P Janakiram., Dr. Poli Lakshmi Narayanamma</t>
  </si>
  <si>
    <t>Dr. Phani Kumar Katuri., Harika Putta</t>
  </si>
  <si>
    <t>Subhransu Panda., Dr. Kolusu Siva Nageswara Rao</t>
  </si>
  <si>
    <t>Ambavaram Pratap Reddy., Dr. Pachiyannan Muthusamy</t>
  </si>
  <si>
    <t>Ayyanna Polisgowdar B S., Roa A Rama Bachina Harish Babu</t>
  </si>
  <si>
    <t>Manogna K Sai., Rao A Rama., Tejaswini V V., Naik K Murali</t>
  </si>
  <si>
    <t>Vidya Sagar., Mullapudi Subba Raydu Thunga., A SrikanthBabu., Ms. Hymavathi Chunduri</t>
  </si>
  <si>
    <t>A Chinnamahammad Bhasha., Dr. Balamurugan Karnan</t>
  </si>
  <si>
    <t>PT Kalaivaani., T Akila., MM Tahir., Munir Ahmed., Aravindhan Surendar</t>
  </si>
  <si>
    <t>G Eswaraiah., K Abraham Peele., S Krupanidhi., M Indira., R BharathKumar., TC Venkateswarulu</t>
  </si>
  <si>
    <t>MUHAMMAD NAEEM SHAH., SRINIVASA RAO PATHIPATI., NUMAN AHMED</t>
  </si>
  <si>
    <t>Gnaneswara Rao Nitta., T Sravani., Sneha Nitta., BalaAnand Muthu</t>
  </si>
  <si>
    <t>A Ranganadhareddy., S Krupanidhi., P Sudhakar</t>
  </si>
  <si>
    <t>Rohini Krishna Kota., Krupanidhi Srirama., Prakash Narayana Reddy</t>
  </si>
  <si>
    <t>Ashok Kumar Popuri</t>
  </si>
  <si>
    <t>Nagaraja Reddy Gangarapu., A Ranganatham., Eeda Koti Reddy., HD Surendra., Ayyiliath M Sajith., Shivaraj Yellappa., Kothapalli Bannoth Chandrasekhar</t>
  </si>
  <si>
    <t>Ravi Sekhar Yarrabothu., Narmada Kanchukommula., Usha Rani Nelakuditi</t>
  </si>
  <si>
    <t>Bhaskaran Savitha., Eeda Koti Reddy., D Parthasarathi., Rajeesh Pakkath., Ranjith Pakkath Karuvalam., CS Ananda Kumar., KR Haridas., M Syed Ali Padusha., Ayyiliath M Sajith</t>
  </si>
  <si>
    <t>V SELVARAJ., K P JAYANTHI ., M ALAGAR</t>
  </si>
  <si>
    <t>D Easwar Karthik., Ms. Satuluri Sri Lakshmi Dugra</t>
  </si>
  <si>
    <t>Malleswari Akurati., Yedukondalu Kamatham., Satish Kumar Pentamsetty., Prof. Dr. Kodati Satya Prasad</t>
  </si>
  <si>
    <t>Dr. Kamepalli Sujatha., Dr. Bandaru Srinivasa Rao</t>
  </si>
  <si>
    <t>Mr. Prathap Kumar Ravula., Dr. Munisamy Shanmugam</t>
  </si>
  <si>
    <t>K GANGADHAR ., M VENKATA SUBBA RAO., PR SOBHANA BABU</t>
  </si>
  <si>
    <t>P MANOJ KUMAR., K BALAMURUGAN., M UTHAYAKUMAR., S THIRUMALAI KUMARAN., ADAM SLOTA., JERZY ZAJAC</t>
  </si>
  <si>
    <t>Amar B Deshmukh., Dr. Usha Rani Nelakuditi</t>
  </si>
  <si>
    <t>Ratnakaram Venkata Nadh., K V S Koteswara Rao., Dr. Mrs. SIREESHA MALLADI</t>
  </si>
  <si>
    <t>T SIVA RAO., MARAKADA SRIDEVI., CHALLA GANGU NAIDU., BANDARU NAGARAJU</t>
  </si>
  <si>
    <t>Ms. Suvarna Buradagunta., Dr. Maruti Padmaja Turimella</t>
  </si>
  <si>
    <t>Dr. Devaraju Subramani., Naveena E., Dr. Krishnamoorthy Krishnadevi ., Prof. Muthukaruppan Alagar</t>
  </si>
  <si>
    <t>Dr. Venkatrama Phani Kumar Sistla., Dr. Venkata Krishna Kishore Kolli., Mr. Siva Koteswara Rao Chinnam</t>
  </si>
  <si>
    <t>B Sarath Babu., Dr. Abraham Peele Karlapudi., E Rajeswara Reddy., Mr. Pagala Bangaraiah., Dr. Venkateswarulu Tirupati Chinna</t>
  </si>
  <si>
    <t>Monisha Perli., K Ajay Babu., Ravali Akula., M Subash Sundar., CH Rama Devi</t>
  </si>
  <si>
    <t>S Venkat Reddy., B Sahu., T Siva Sankara Babu., Dr. NAVULURI SRINIVASU</t>
  </si>
  <si>
    <t>Mr. Aravindhan Surendar., Farhad Mehdizadeh., Mehrnoush Asghari</t>
  </si>
  <si>
    <t>Ms. Hymavathi Chunduri., Dr. Kalpana Koneru</t>
  </si>
  <si>
    <t>Venkata Subba Rao P., Dr.Gorantla Srinivasa Rao</t>
  </si>
  <si>
    <t>Dr. Gollapalli Pavan., Shivananda Kandagalla., Sharath B S., Umme Hani., Manjunatha H</t>
  </si>
  <si>
    <t>Dr. Usha Rani Nelakuditi., Jagtap D Chaya</t>
  </si>
  <si>
    <t>N Ramaraj., C Chellappan., M Manickam</t>
  </si>
  <si>
    <t>Vaseem Chavan., Dr. Mandapati Ramesh Naidu., Subrata Ghosh</t>
  </si>
  <si>
    <t>Deepthi T., Dr. Balamurugan Karnan</t>
  </si>
  <si>
    <t>Vahiduddin Shariff., Mr. Venkata RamiReddy Chirra., Yuva Krishna Aluri</t>
  </si>
  <si>
    <t>M V Basaveswara Rao., B Srinivas., J Surya chandran., P Sadanandam., Dr. Koya Prabhakar Rao</t>
  </si>
  <si>
    <t>C G Prakasa Rao., Venkata Nadh Ratnakaram., Dr. NANNAPANENI Satya SREE</t>
  </si>
  <si>
    <t>Shaheda Parveen., Venkata Nadh Ratnakaram., Dr. Mrs. SIREESHA MALLADI., K Kiram Kumar</t>
  </si>
  <si>
    <t>Venkateshwarlu Ananthaneni., Dr. Usha Rani Nelakuditi</t>
  </si>
  <si>
    <t>Dr. John Babu Dulla., Dr. Sumalatha Boddu., Mr. Venkata Narayana Alugunulla., Dr. Anoar Ali Khan</t>
  </si>
  <si>
    <t>Dr. Usha Rani Nelakuditi., M Manoj Vihari., M Purna Teja</t>
  </si>
  <si>
    <t>MD Sohail., Dr. Usha Rani Nelakuditi., P Mahesh., K V V Mani Sai Kumar</t>
  </si>
  <si>
    <t>Ajeet Kumar Verma., Mr. Vishnu Kumar., Mr. Rajesh Dwivedi., Mr. Jangam Ebenezer</t>
  </si>
  <si>
    <t>Dr P.Gopinathan., Chandrasekhar I., Ramamohana B</t>
  </si>
  <si>
    <t>P M V Rao., Borigorla Venu., N Narayan Rao., Mr. Mihir Barman</t>
  </si>
  <si>
    <t>Eeda Koti Reddy., Vadiga Shanthi Kumar., Veera Babu Gudise., Dr. Shaik Anwar</t>
  </si>
  <si>
    <t>Dr. Ranganadha Reddy Aluru., Dr. Krupanidhi Sreerama., P Sudhakar</t>
  </si>
  <si>
    <t>Mr. UTPALA SRIRANGANATH., Dr. Gomatham Mohana Charyulu</t>
  </si>
  <si>
    <t>Dr. Gnaneswara Rao Nitta., Mr. Deva Kumar Salluri., N Ramakrishnaiah., V Rama Krishna., T Sravani</t>
  </si>
  <si>
    <t>Dr. Devaraju Subramani., Prof. Muthukaruppan Alagar</t>
  </si>
  <si>
    <t>Mr. CHEREDDY TIRUPATAIAH., S Suresh., T Narendrudu., G Chinna Ram., D Krishna Rao., M V Sambasiva Rao., A Suneel Kumar</t>
  </si>
  <si>
    <t>G Chinna Ram., T Narendrudu., S Suresh., A Suneel Kumar., M V Sambasiva Rao., Mr. CHEREDDY TIRUPATAIAH., D Krishna Rao</t>
  </si>
  <si>
    <t>M S Kishan Varma., G Vinuthna., R Ahalya</t>
  </si>
  <si>
    <t>Rahul Kumar., Rajesh Dwivedi., Mr. Jangam Ebenezer</t>
  </si>
  <si>
    <t>B Sujatha., B Vanajakshi., Dr. Gnaneswara Rao Nitta</t>
  </si>
  <si>
    <t>V C Mahavishnu., Mr. Raj Kumar Yesuraj., M Preethi., D Ramya</t>
  </si>
  <si>
    <t>K Eswar Srikanth., K Ramaiah., D Jagadeeswara Rao., Dr. Koya Prabhakar Rao., J Laxman Naik., A Veeraiah., J Prashanth</t>
  </si>
  <si>
    <t>Tejaswi Potluri., Dr. Gnaneswara Rao Nitta</t>
  </si>
  <si>
    <t>Dr. Venkata Swamy Nalajala., Dr. Anoar Ali Khan., Dr. Tondepu Subbaiah., Venkata Ramana Avula</t>
  </si>
  <si>
    <t>Puligadda Bhanu Subrahmanyeswara Rao., Mr. Srikanta Nallapaneni., Mr. Aravindhan Surendar</t>
  </si>
  <si>
    <t>Sandhya Jonnala., bhaskar Nameta., Murthy Chavali., Rajashaker Bantu., Pallavi Choudante., Sunil Misra., B Sridhar., B.V Subba Reddy., S. Dilip</t>
  </si>
  <si>
    <t>Dr. Gnaneswara Rao Nitta., B Yogeshwara Rao., T Sravani., N Ramakrishiah., M BalaAnand</t>
  </si>
  <si>
    <t>Mr. Govardhana Rao Chilukoti., Mr. Bairabathina Venkatesh., V Sai Chandana</t>
  </si>
  <si>
    <t>Mrs. Jhansi Lakshmi Potharlanka., Dr. Maruti Padmaja Turimella</t>
  </si>
  <si>
    <t>Raghavaiah Katuri., Srinivasa Rao G</t>
  </si>
  <si>
    <t>Chava Venkatesh., Madduru Sri Rama Chand., Dr. Nerella Ruben</t>
  </si>
  <si>
    <t>Mr. Venkata RamiReddy Chirra., Uyyala Srinivasulu Reddy., Dr. Venkata Krishna Kishore Kolli</t>
  </si>
  <si>
    <t>P V Naganjaneyulu., M Sumalatha., Prof. Dr. Kodati Satya Prasad</t>
  </si>
  <si>
    <t>Gokul Yenduri., Dr. Veeranjaneyulu Naralasetti</t>
  </si>
  <si>
    <t>Naresh Kandakatla., Murad Alsawalha., Srinivasa Rao Bolla., Dr. SRINIVASADESIKAN VENKATESAN., Vishnu Priya Veeraraghavan., Krishna Mohan Surapaneni</t>
  </si>
  <si>
    <t>Kotha Gangadhar., Giulio Lorenzini., Dr. MUNAGALA VENKATA SUBBA RAO</t>
  </si>
  <si>
    <t>G Sriram., B Srikanth Reddy., K V Seshadri., Dr. Hemantha Kumar Kalluri., N Suresh</t>
  </si>
  <si>
    <t>Shaheena Shaik., Himani Pandey., Satish Kumar Thirumalasetti., Nobuhiro Nakamura</t>
  </si>
  <si>
    <t>S S Thakur., Alpa Singh Rajput</t>
  </si>
  <si>
    <t>Shanmugam Nagendiran., Ayyavu Chandramohan., Kannaiyan Dinakaran., Prof. Muthukaruppan Alagar</t>
  </si>
  <si>
    <t>Mrs. Latchoumi Thamarai Pugazhendhi., T P Ezhilarasi., Dr. Balamurugan Karnan</t>
  </si>
  <si>
    <t>Vellarivelli B Thurai Raaj., Dr. Suresh K</t>
  </si>
  <si>
    <t>G Shravan Kumar., Dr. Gomatham Mohana Charyulu</t>
  </si>
  <si>
    <t>Shaik Firoj Basha., Tangella Nagendra Prasad., Veera Babu Gudise., Vadiga Shanthi Kumar., Naveen Mulakayala., Dr. Shaik Anwar</t>
  </si>
  <si>
    <t>Momina Syed., M Sandhana Mahalingam., Dr. Babburi Seetha Ramanjaneyulu</t>
  </si>
  <si>
    <t>Gayathri., Keserla Bhavani., Rumana Khatija., Muthukumar Andhuvan., Sundaraganapathy., Amarbabu</t>
  </si>
  <si>
    <t>A Dhanunjaya Kumar., Deepthi T., G Sree Ramakrishna., T Brahma Teja., Mr. Muddineni Naresh., D Ch Krishnaiah</t>
  </si>
  <si>
    <t>Anup Gade., Mundukur nirupama Bhat., Nita Thakare</t>
  </si>
  <si>
    <t>R P Singh., Dr. Anjani Devi Chintagunta., Dinesh K Agarwal., R S Kureel., S P Jeevan Kumar</t>
  </si>
  <si>
    <t>Ranjith S., Dr. Victer Paul Pascal</t>
  </si>
  <si>
    <t>Manoj Kumar Enamala., Bhulakshmi Kolapalli., P Divya Sruthi., Silpi Sarkar., Chandrasekhar Kuppam., Murthy Chavali</t>
  </si>
  <si>
    <t>Ramesh Nurubhasha., Vijaya R Dirisala., Satish Thirumalasetti., Simhachalam G., Hanumohan Reddy Konatham., Satheesh Ingilala., Sampath Kumar</t>
  </si>
  <si>
    <t>Koppoju Manasa., B Ram Mohan Reddy., B Sravathi Reddy</t>
  </si>
  <si>
    <t>Dr. Gangu Naidu Challa., Nageswara Rao Ramisetti., Narendra Varma Nimmu</t>
  </si>
  <si>
    <t>Tirupathi Rao Padi., Dr. POLISETTY KALPANA</t>
  </si>
  <si>
    <t>Mrs.Vijetha Ponnam., Dr. Tondepu Subbaiah., Vineet Aniya., Alka Kumari., Satyavathi Bankupalli., Dr. Mandapati Ramesh Naidu</t>
  </si>
  <si>
    <t>Dr. Avinash Arvind Rasalkar</t>
  </si>
  <si>
    <t>Dr. Kaki Venkat Rao</t>
  </si>
  <si>
    <t>Mr.Attuluri Rakada Vijay Babu., Dr. Suresh K., Mr. Perumal Mahalingam Venkatesh</t>
  </si>
  <si>
    <t>C Ratnam., Nerella Mary Jasmin., V V Rao., Dr. Kaki Venkat Rao</t>
  </si>
  <si>
    <t>D Brahmeswara Rao., A Gopala Krishna., Dr. Kaki Venkat Rao</t>
  </si>
  <si>
    <t>Venkata Nadh Ratnakaram., K Suresh Babu., T Pullaiah., Dr. Mrs. SIREESHA MALLADI</t>
  </si>
  <si>
    <t>Venkata Nadh R., Suresh Babu K., Dr. Mrs. SIREESHA MALLADI., Dr. Modem Sreenivasulu</t>
  </si>
  <si>
    <t>K ROJA., MUSALA SARADA., AVIRENI SRINIVASULU</t>
  </si>
  <si>
    <t>RAGHAVAIAH KATURI., SRINIVASA RAO GORANTLA</t>
  </si>
  <si>
    <t>K BALAMURUGAN., M UTHAYAKUMAR., M RAMAKRISHNA., U T S PILLAI</t>
  </si>
  <si>
    <t>BENET BOSCO DHAS D., ADITHAN C</t>
  </si>
  <si>
    <t>Dr. Krupanidhi Sreerama., E. Rajeswara Reddy., Dr. Nazneen Bobby Md.., Dr. Venkateswarulu Tirupati Chinna ., Mrs. Indira Mikkili., Dr. Abraham Peele Karlapudi</t>
  </si>
  <si>
    <t>Mr. Yakobu Dasari., S.Chaitanya Kumar., Dr. Gnaneswara Rao Nitta., Mr. Deva Kumar Salluri</t>
  </si>
  <si>
    <t>Veera Babu Gudise., Poorna Chandrasekhar Settipalli., Eeda Koti Reddy., Dr. Shaik Anwar</t>
  </si>
  <si>
    <t>Mr. Appana Sai Manideep., Dr. Padala Srinivasa Reddy., Dr. Siva Koti Reddy Manukonda</t>
  </si>
  <si>
    <t>Pravat Kumar Behera ., Pandu Ranga Vundavilli ., Mr. Ravi Kumar Mandava</t>
  </si>
  <si>
    <t>K Gangadhar., Dr. P LAKSHMI NARAYANA VARMA., Dr. MUNAGALA VENKATA SUBBA RAO</t>
  </si>
  <si>
    <t>Mr. VENKATA MANOJ KUMAR UPPULURI., G GOPI KRISHNA., A N S SRINIVAS., S SREENADH</t>
  </si>
  <si>
    <t>Dr. MUNAGALA VENKATA SUBBA RAO., GANGADHAR K., T Ranga Rao</t>
  </si>
  <si>
    <t>Mrs. Lakshmi RSM Patibandla., Mrs. Kurra Santhi Sri., Dr. Veeranjaneyulu Naralasetti</t>
  </si>
  <si>
    <t>Mrs. Kurra Santhi Sri., Mrs. Lakshmi RSM Patibandla</t>
  </si>
  <si>
    <t>Mrs. Lakshmi RSM Patibandla., Mrs. Kurra Santhi Sri., M.V.Bhujanga Rao</t>
  </si>
  <si>
    <t>Mrs. Kurra Santhi Sri., Mrs. Lakshmi RSM Patibandla., M V Bhujanga Rao</t>
  </si>
  <si>
    <t>Mrs. Lakshmi RSM Patibandla., Mrs. Kurra Santhi Sri</t>
  </si>
  <si>
    <t>Pavan Ambati., Ms. Mrudula Singamsetti</t>
  </si>
  <si>
    <t>Mr. VULLIKANTI CHANDRA SEKHARA RAO., Dr. AJIT Kumar PRADHAN</t>
  </si>
  <si>
    <t>Ms. Sri Lakshmi Uppalapati., Dr. Bandaru Srinivasa Rao</t>
  </si>
  <si>
    <t>S Nagakishore Bhavanam., J Lavanya., Vasujadevi Midasala., Mr. Sekhar Manepalli</t>
  </si>
  <si>
    <t>Mr. Turaga Nagendra Kumar., Dr. Bandaru Srinivasa Rao., T.Mohana Kumari</t>
  </si>
  <si>
    <t>M Nandhini., Mohamed Yasin Noor Mohamed., R Subramanian., Ibrahim Dweib., Mr. Rajakumar Ramalingam., Karunanidhi Dinesh</t>
  </si>
  <si>
    <t>Dr. Balamurugan Karnan., Karunanidhi Dinesh., T P Ezhilarasi., Mrs. Latchoumi Thamarai Pugazhendhi</t>
  </si>
  <si>
    <t>Shajeeya AmrenShaik., AnandarupGoswami., Rajender S.Varma., Manoj B.Gawande</t>
  </si>
  <si>
    <t>S Mohana Gowri., D Ramya., Mr. Raj Kumar Yesuraj., Mageswari K., saleeka., Jeni Narayanan L A</t>
  </si>
  <si>
    <t>Dr. Gomatham Mohana Charyulu., U Sriranganath</t>
  </si>
  <si>
    <t>Dr. Gomatham Mohana Charyulu., Mr. GUDE NAGESWARA RAO., Mr. UTPALA SRIRANGANATH</t>
  </si>
  <si>
    <t>Dr. RAVI Kumar KOTTALANKA</t>
  </si>
  <si>
    <t>M Silpa., G Srinivasa Rao., M V Basaveswara Rao., P V S Sairam., Dr. RAMANJANEYULU MANNAM., Dr. Parthasarathy Rangasamy., Dr. RAVI Kumar KOTTALANKA</t>
  </si>
  <si>
    <t>Syed Sadiq Hussain., Dr. Gomatham Mohana Charyulu</t>
  </si>
  <si>
    <t>Ganesh Dandu., Dr. Gomatham Mohana Charyulu</t>
  </si>
  <si>
    <t>Dr. Gomatham Mohana Charyulu., Mr. GUDE NAGESWARA RAO</t>
  </si>
  <si>
    <t>Dr. Gomatham Mohana Charyulu., k Chakrapani</t>
  </si>
  <si>
    <t>T Gandhi., Somu Meher Gopala Krishna., Mr. Appana Sai Manideep</t>
  </si>
  <si>
    <t>Mr. Appana Sai Manideep., G Visalakshmi., Y Mani Sahithi</t>
  </si>
  <si>
    <t>K Jayasri., V Kavya Vaibhavi., Mr. Appana Sai Manideep</t>
  </si>
  <si>
    <t>Vasavi Palla., Mr. Turaga Nagendra Kumar., Dr. Bandaru Srinivasa Rao</t>
  </si>
  <si>
    <t>Mr. Appana Sai Manideep., V MaheshReddy., K Sandeep Kumar</t>
  </si>
  <si>
    <t>Mr. Sudheer Sannikanti., Mr. Appana Sai Manideep., Dr. Siva Koti Reddy Manukonda</t>
  </si>
  <si>
    <t>K.S. Venkateswara Kumar., Dr. Hanumantha Rao Sama., Mr. Ampolu Uday Kiran Sarma</t>
  </si>
  <si>
    <t>Mr. Ampolu Uday Kiran Sarma., J Sai Sruthi., V Satyasri</t>
  </si>
  <si>
    <t>Mr. A Sai Manideep., M Siva Koti Reddy Reddy., Dr. Padala Srinivasa Reddy</t>
  </si>
  <si>
    <t>Mr. A Sai Manideep., M Harika., J Sri Aravinda</t>
  </si>
  <si>
    <t>Mr. Bharath Kumar Narukullapati., T K Bhattacharya., Mrs. Jhansi Lakshmi Potharlanka</t>
  </si>
  <si>
    <t>Mr. Rajesh Dwivedi., Mr. Vishnu Kumar., Mr. Jangam Ebenezer., Mr. Rahul Kumar</t>
  </si>
  <si>
    <t>Ajeet Kumar Verma., Mr. Rajesh Dwivedi., Mr. Jangam Ebenezer., Mr. Vishnu Kumar</t>
  </si>
  <si>
    <t>Mr. Rajesh Dwivedi., Mr. Vishnu Kumar., Mr. Rahul Kumar., Mr. Jangam Ebenezer</t>
  </si>
  <si>
    <t>A Chandrasekhar Rao., Ms. Sri Lakshmi Uppalapati., Mr. Yakobu Dasari., Mr. Jangam Ebenezer</t>
  </si>
  <si>
    <t>Tejaswi Kavuru., Dr. Victer Paul Pascal., Mr. Veeraiah Darnasi., Mr. Jangam Ebenezer</t>
  </si>
  <si>
    <t>Mr. Jangam Ebenezer., Ms. Shareefunnisa Syed., Mrs. Bhargavi Maridu</t>
  </si>
  <si>
    <t>A C S Rao., Mr. Jangam Ebenezer</t>
  </si>
  <si>
    <t>Nita Thakare., Roshani Talmale., Dr. Nirupama Bhat M</t>
  </si>
  <si>
    <t>Dr. Nirupama Bhat M., Anup Gade., Nita Thakare</t>
  </si>
  <si>
    <t>Mounika B., Dr. Nirupama Bhat M</t>
  </si>
  <si>
    <t>M Tejasri., Mr. Ampolu Uday Kiran Sarma., J Sushma</t>
  </si>
  <si>
    <t>Mrs. Shaik Fathimabi</t>
  </si>
  <si>
    <t>M Ganesh Babu., Dr. P. Sudam Sekhar., Homer Benny Bandela</t>
  </si>
  <si>
    <t>Dr. Anandarup Goswami., Manoj B Gawande</t>
  </si>
  <si>
    <t>Dr. Krishnamoorthy Krishnadevi ., Dr. Devaraju Subramani., S Sriharshitha., M Alagar., Y Keerthi Priya</t>
  </si>
  <si>
    <t>Yadavalli. Srinivasarao., Dr N Giri Babu., Dr T Narayana Reddy., Dr. Bandaru Srinivasa Rao</t>
  </si>
  <si>
    <t>Mr. Turaga Nagendra Kumar., Dr. Bandaru Srinivasa Rao., Mohana Turaga</t>
  </si>
  <si>
    <t>Mr. Turaga Nagendra Kumar., Vasavi Palla., Dr. Bandaru Srinivasa Rao., Mohana Turaga</t>
  </si>
  <si>
    <t>Budde Srinivasa Rao., Dr. Bandaru Srinivasa Rao</t>
  </si>
  <si>
    <t>NAVEENA EEDA., ALAGAR MUTHUKARUPPAN ., KRISHNADEVI KRISHNAMOORTHY., DEVARAJU SUBRAMANI</t>
  </si>
  <si>
    <t>B K RAJ., Y JYOTHI., P KANASANI., D SIVA GANGADHAR</t>
  </si>
  <si>
    <t>R MIRUNALINI., G PAVITHRA., D BENET BOSCO DHAS., C ADITHAN</t>
  </si>
  <si>
    <t>TANGELLA NAGENDRA PRASAD., KOTI REDDY EEDA., VEERA BABU GUDISE., SHAIK FIROJ BASHA ., SHAIK ANWAR</t>
  </si>
  <si>
    <t>VENKATA KANAKA SRIVANI MADDALA</t>
  </si>
  <si>
    <t>RAJESH KUMAR RAPOLU., SRINIVAS AREVELI., V V N K V PRASADA RAJU., SRINIVASU NAVULURI., MURTHY CHAVALI ., NAVEEN MULAKAYALA</t>
  </si>
  <si>
    <t>SANTHOSHKUMAR BHOGI., MANAS MUKHERJEE</t>
  </si>
  <si>
    <t>J. Ravisankar</t>
  </si>
  <si>
    <t>Srinivasa Rao Dasari., Subbaiah Tondepu., Lakshmana Rao Vadali., Mutyala Naidu Ganivada., Nareshvarma Seelam</t>
  </si>
  <si>
    <t>Z. Man., A. G. Ebadi., S. M. Mostafavi., A. Surendar</t>
  </si>
  <si>
    <t>VENKATA SAI ANIRUDH DESIRAJU</t>
  </si>
  <si>
    <t>V. Pala Prasada Rao., G. Nageswara Rao</t>
  </si>
  <si>
    <t>A. M. V. N. Prathyusha., Ganugula Mohana Sheela., Chanda V. Berde., P. V. Bramhachari</t>
  </si>
  <si>
    <t>P. V. Bramhachari., S. Anju., Ganugula Mohana Sheela., T. Raja Komaraiah., Devanaboyina Venkataiah., A. M. V. N. Prathyusha</t>
  </si>
  <si>
    <t>Chanda Parulekar Berde., Vikrant Balkrishna Berde., G. Mohana Sheela., Pallaval Veerabramhachari</t>
  </si>
  <si>
    <t>Bala Reddy Bheemareddy., Mallikarjuna Pulipeta., Pradeep Iyer., Vijaya R. Dirisala</t>
  </si>
  <si>
    <t>Rapolu Rajesh Kumar., Raju V.V.N.K.V. Prasada., Chavali Murthy., Mulakayala Naveen</t>
  </si>
  <si>
    <t>Victer Paul., Ganeshkumar C., Jayakumar L</t>
  </si>
  <si>
    <t>Srinivas Boddupally., Prashanth Jyothi., Mandava Venkata Basaveswara Rao., Koya Prabhakara Rao</t>
  </si>
  <si>
    <t>V. S. S. N. Gopala Krishna Pendyala., Hemantha Kumar Kalluri., V. Raghu Venkataraman., C. V. Rao</t>
  </si>
  <si>
    <t>Sadulla Shaik., Anil Kumar Kurra., A. Surendar</t>
  </si>
  <si>
    <t>P Vijetha</t>
  </si>
  <si>
    <t>Satyanarayana Yatam., Surender Singh Jadav., Rambabu Gundla., Krishna Prasadh Gundla., Gangireddy Madhusudhana Reddy., Mohamed Jawed Ahsan., Jithendra Chimakurthy</t>
  </si>
  <si>
    <t>Madala Subramanyam., Reddymasu Sreenivasulu., Rambabu Gundla., Mandava Venkata Basaveswara Rao., Koya Prabhakara Rao</t>
  </si>
  <si>
    <t>R.Subhash., M. Praveen., V.Dineshkumar., V.Vijayakumar., R.Ramachandiran., M. Shanmugam., T. Kalaipriyan., RS. Raghav</t>
  </si>
  <si>
    <t>Chitra Varadaraju., G. Tamilselvan., I. V. Muthu Vijayan Enoch., V. Srinivasadesikan., Shyi-Long Leec., P. Mosae Selvakumar</t>
  </si>
  <si>
    <t>Yan-Ru Lin., Pilli V. V. N. Kishore., Jian-Hong Liao., Samia Kahlal., Yu-Chiao Liu., Ming-Hsi Chiang., Jean-Yves Saillard., C. W. Liu</t>
  </si>
  <si>
    <t>Q Fasihuddin., MSS Rukmini</t>
  </si>
  <si>
    <t>A Surendar</t>
  </si>
  <si>
    <t>PK Nishad., Amit Namdeo., K. Ravi Chandra Charyulu</t>
  </si>
  <si>
    <t>G. Srinivasa Rao., D. Madhusudhana Rao., P. Sivaprasad., G. Srinivasa Rao</t>
  </si>
  <si>
    <t>VSSN Gopala Krishna Pendyala., Hemantha Kumar Kalluri., C.V. Rao</t>
  </si>
  <si>
    <t>K. Chandra Sekhar., A. Rajanikanth., Nazneen Bobby., Jagadeeswara Reddy Kanala</t>
  </si>
  <si>
    <t>Gopikrishna Padala., Nageshwari.B., Karunakar Rao Kudle., Vasavi Dathar., Ramchander Merugu</t>
  </si>
  <si>
    <t>VIJAY KUMAR CHAVAN., B RUPA VENKATESWARA RAO., M SREENIVASULU</t>
  </si>
  <si>
    <t>L Thamaraiselvi., EG Wesely., MD Nazneen Bobby., Vinod Kumar Nathan</t>
  </si>
  <si>
    <t>D Pathella., Dhananjaya Reddy., VG Naidu</t>
  </si>
  <si>
    <t>K Gangadhar., PR Sobhana Babu., M Venkata Subbarao</t>
  </si>
  <si>
    <t>J Lea-Henry</t>
  </si>
  <si>
    <t>A. Surendar., S. K. Sadulla., Ali Noory Fajer., Olga L. Shepelyuk., Meysam Najafi</t>
  </si>
  <si>
    <t>K Suman., KP Rao., Anuradha V., MVB Rao., M Pal</t>
  </si>
  <si>
    <t>K.V.B. Ravindra Babu., K. Ratna Shiela Mani</t>
  </si>
  <si>
    <t>Gomatam Mohana Charyulu., Ganesh.D</t>
  </si>
  <si>
    <t>International Journal of Pure and Applied Mathematics</t>
  </si>
  <si>
    <t>Journal of Advanced Research in Dynamical and Control Systems</t>
  </si>
  <si>
    <t>INTERNATIONAL INFORMATION AND ENGINEERING TECHNOLOGY ASSOCIATION</t>
  </si>
  <si>
    <t>Transactions of the Indian Institute of Metals</t>
  </si>
  <si>
    <t>International Journal of Mechanical and Mechatronics Engineering</t>
  </si>
  <si>
    <t>RESEARCH REVIEW International Journal of Multidisciplinary</t>
  </si>
  <si>
    <t>International Journal of Creative Research Thoughts</t>
  </si>
  <si>
    <t>International Journal of Applied Business and Economic Research</t>
  </si>
  <si>
    <t>INTERNATIONAL JOURNAL OF ADVANCED TECHNOLOGY IN ENGINEERING AND SCIENCE</t>
  </si>
  <si>
    <t>International Journal of Applied Engineering Research</t>
  </si>
  <si>
    <t xml:space="preserve"> International Journal of Research in Management &amp; Technology</t>
  </si>
  <si>
    <t xml:space="preserve">International Journal of Advanced Research in Management and Social Sciences </t>
  </si>
  <si>
    <t>International Journal of Science, Engineering and Technology Research</t>
  </si>
  <si>
    <t>International Journal of Application or Innovation in Engineering &amp; Management</t>
  </si>
  <si>
    <t xml:space="preserve">International Journal of Technical Innovation in Modern Engineering &amp; Science </t>
  </si>
  <si>
    <t>INTERNATIONAL JOURNAL FOR INNOVATIVE ENGINEERING AND MANAGEMENT RESEARCH</t>
  </si>
  <si>
    <t>International Conference on Innovative Applications in Engineering and Information Technology</t>
  </si>
  <si>
    <t>International Journal of Trend in Scientific Research  and Development</t>
  </si>
  <si>
    <t>International journal of basic and applied research</t>
  </si>
  <si>
    <t xml:space="preserve">Journal of Advanced Research in Dynamical and Control Systems </t>
  </si>
  <si>
    <t>PACIFIC BUSINESS REVIEW INTERNATIONAL</t>
  </si>
  <si>
    <t>Iranian Journal of Pharmaceutical Research</t>
  </si>
  <si>
    <t>Journal of STEM</t>
  </si>
  <si>
    <t>International Journal of Mechanical Engineering and Technology</t>
  </si>
  <si>
    <t>SHANLAX INTERNATIONAL JOURNAL OF MANAGEMENT</t>
  </si>
  <si>
    <t>Journal of Emerging Technologies and Innovative Research</t>
  </si>
  <si>
    <t>Current Trends in Biotechnology and Pharmacy</t>
  </si>
  <si>
    <t>International Journal of Environmental Science and Technology</t>
  </si>
  <si>
    <t>international information and engineering technology  assocation</t>
  </si>
  <si>
    <t xml:space="preserve">International Journal of Biotechnology and Bioengineering </t>
  </si>
  <si>
    <t>International Journal of Civil Engineering and Technology</t>
  </si>
  <si>
    <t>International Journal of Applied Environmental Sciences</t>
  </si>
  <si>
    <t>INTERNATIONAL JOURNAL OF SCIENTIFIC RESEARCH</t>
  </si>
  <si>
    <t>INTERNATIONAL JOURNAL OF RESEARCH AND ANALYTICAL REVIEWS</t>
  </si>
  <si>
    <t>International Journal of Engineering &amp; Technology</t>
  </si>
  <si>
    <t>European Journal of Electrical Engineering</t>
  </si>
  <si>
    <t xml:space="preserve">Journal of Cyber Security and Mobility </t>
  </si>
  <si>
    <t>Chinese Journal of Chromatography</t>
  </si>
  <si>
    <t>Beni-Suef University Journal of Basic and Applied Sciences</t>
  </si>
  <si>
    <t>Asian Journal of Pharmaceutics</t>
  </si>
  <si>
    <t xml:space="preserve">GLOBAL JOURNAL OF MULTIDISCIPLINARY STUDIES </t>
  </si>
  <si>
    <t>Journal of Heterocyclic Chemistry</t>
  </si>
  <si>
    <t>Journal of Advanced Research in Applied Mathematics and Statistics</t>
  </si>
  <si>
    <t>Arkivoc</t>
  </si>
  <si>
    <t>Der Pharma Chemica</t>
  </si>
  <si>
    <t>European Journal of Chemistry</t>
  </si>
  <si>
    <t>Research Journal of Pharmaceutical, Biological and Chemical Sciences</t>
  </si>
  <si>
    <t>Pakistan Journal of Biotechnology</t>
  </si>
  <si>
    <t>International Journal of Electronics, Electrical and Computational System</t>
  </si>
  <si>
    <t>International Journal of Mechanical and Production Engineering Research and Development</t>
  </si>
  <si>
    <t>International Journal of Innovative Research in Computer and Communication Engineering</t>
  </si>
  <si>
    <t xml:space="preserve">International Journal of Mechanical and Production Engineering Research and Development </t>
  </si>
  <si>
    <t>JOURNAL OF ENGLISH LANGUAGE TEACHING</t>
  </si>
  <si>
    <t>International Journal of Engineering and Technology</t>
  </si>
  <si>
    <t>International Journal of Engineering Technology Science and Research</t>
  </si>
  <si>
    <t>International Conference on Trends in Electronics and Informatics</t>
  </si>
  <si>
    <t>BioMed Research International</t>
  </si>
  <si>
    <t>Agricultural Research &amp; Technology Open Access Journal</t>
  </si>
  <si>
    <t>Biocatalysis and Agricultural Biotechnology</t>
  </si>
  <si>
    <t>Genomics Insights</t>
  </si>
  <si>
    <t>International Journal of Pharma and Bio Sciences</t>
  </si>
  <si>
    <t>Indian Journal of Ecology</t>
  </si>
  <si>
    <t>Ekoloji</t>
  </si>
  <si>
    <t>International Journal of Communication Networks and Distributed Systems</t>
  </si>
  <si>
    <t>International Journal of  Simulation  Systems, Science &amp; Technology</t>
  </si>
  <si>
    <t>International Journal of Communication Technology for Social Networking Services</t>
  </si>
  <si>
    <t>Academic Journals Database</t>
  </si>
  <si>
    <t xml:space="preserve">International Journal of English and Literature </t>
  </si>
  <si>
    <t>Anveshana’s International Journal Of Research In Education, Literature, Psychology And Library Sciences</t>
  </si>
  <si>
    <t>Journal of King Saud University – Science</t>
  </si>
  <si>
    <t>Journal of Aerospace Technology and Management</t>
  </si>
  <si>
    <t>Powering the Internet of Things With 5G Networks</t>
  </si>
  <si>
    <t>12th IEEE International Conference Electronics, Energy, Environment, Communication, Computer, Control: (E3-C3), INDICON 2015</t>
  </si>
  <si>
    <t>Biomedical Research (India)</t>
  </si>
  <si>
    <t>PROCEEDINGS OF THE 5TH INTERNATIONAL CONFERENCE ON FRONTIERS IN INTELLIGENT COMPUTING: THEORY AND APPLICATIONS, FICTA 2016, VOL 1</t>
  </si>
  <si>
    <t>New Journal of Chemistry</t>
  </si>
  <si>
    <t>Progress In Electromagnetics Research C</t>
  </si>
  <si>
    <t>International Journal of Control Theory and Applications</t>
  </si>
  <si>
    <t>Pertanika Journal of Social Sciences and Humanities</t>
  </si>
  <si>
    <t>Critical Developments and Applications of Swarm Intelligence</t>
  </si>
  <si>
    <t>Synthetic Communications</t>
  </si>
  <si>
    <t>International Journal of Software Engineering and its Applications</t>
  </si>
  <si>
    <t>2015 3rd International Conference on Signal Processing, Communication and Networking, ICSCN 2015</t>
  </si>
  <si>
    <t>Asian Journal of Information Technology</t>
  </si>
  <si>
    <t>2nd International Conference on Electronics and Communication Systems, ICECS 2015</t>
  </si>
  <si>
    <t>Proceedings of IEEE International Conference on Circuit, Power and Computing Technologies, ICCPCT 2013</t>
  </si>
  <si>
    <t>International Journal of Applied Chemistry</t>
  </si>
  <si>
    <t>Inorganic Chemistry</t>
  </si>
  <si>
    <t>2016 IEEE International Conference on Computational Intelligence and Computing Research, ICCIC 2016</t>
  </si>
  <si>
    <t>Research Journal of Pharmacy and Technology</t>
  </si>
  <si>
    <t>International Journal of Engineering and Technology(UAE)</t>
  </si>
  <si>
    <t>Lecture Notes in Electrical Engineering</t>
  </si>
  <si>
    <t>Proceeding - IEEE International Conference on Computing, Communication and Automation, ICCCA 2016</t>
  </si>
  <si>
    <t>Modelling, Measurement and Control A</t>
  </si>
  <si>
    <t>Advances in Modelling and Analysis B</t>
  </si>
  <si>
    <t>ACS Catalysis</t>
  </si>
  <si>
    <t>2015 International Conference on Control Instrumentation Communication and Computational Technologies, ICCICCT 2015</t>
  </si>
  <si>
    <t>International Conference on Applied Electronics</t>
  </si>
  <si>
    <t>ARPN Journal of Engineering and Applied Sciences</t>
  </si>
  <si>
    <t>International Journal of Bio-Science and Bio-Technology</t>
  </si>
  <si>
    <t>Measurement: Journal of the International Measurement Confederation</t>
  </si>
  <si>
    <t>Proceedings of 2015 IEEE 9th International Conference on Intelligent Systems and Control, ISCO 2015</t>
  </si>
  <si>
    <t>Journal of Polymer Research</t>
  </si>
  <si>
    <t>6th International Conference on Advanced Computing, ICoAC 2014</t>
  </si>
  <si>
    <t>Proceedings of the 2nd International Conference on Communication and Electronics Systems, ICCES 2017</t>
  </si>
  <si>
    <t>Proceedings of the International Conference on Inventive Computation Technologies, ICICT 2016</t>
  </si>
  <si>
    <t>Proceedings - International SoC Design Conference 2017, ISOCC 2017</t>
  </si>
  <si>
    <t>Journal of Pharmaceutical Sciences and Research</t>
  </si>
  <si>
    <t>2015 Conference on Power, Control, Communication and Computational Technologies for Sustainable Growth, PCCCTSG 2015</t>
  </si>
  <si>
    <t>Journal of Computational and Theoretical Nanoscience</t>
  </si>
  <si>
    <t>Engineering Science and Technology, an International Journal</t>
  </si>
  <si>
    <t>2014 International Conference on Smart Electric Grid, ISEG 2014</t>
  </si>
  <si>
    <t>2017 2nd International Conference for Convergence in Technology, I2CT 2017</t>
  </si>
  <si>
    <t>Indian Journal of Science and Technology</t>
  </si>
  <si>
    <t>Proceedings - 2016 2nd IEEE International Conference on Research in Computational Intelligence and Communication Networks, ICRCICN 2016</t>
  </si>
  <si>
    <t>Proceedings of the 2017 2nd IEEE International Conference on Electrical, Computer and Communication Technologies, ICECCT 2017</t>
  </si>
  <si>
    <t>Advances in Intelligent Systems and Computing</t>
  </si>
  <si>
    <t>International Journal of Advanced Manufacturing Technology</t>
  </si>
  <si>
    <t>ICIIECS 2015 - 2015 IEEE International Conference on Innovations in Information, Embedded and Communication Systems</t>
  </si>
  <si>
    <t>ICACCS 2016 - 3rd International Conference on Advanced Computing and Communication Systems: Bringing to the Table, Futuristic Technologies from Arround the Globe</t>
  </si>
  <si>
    <t>Scientific Reports</t>
  </si>
  <si>
    <t>3 Biotech</t>
  </si>
  <si>
    <t>Asian Journal of Chemistry</t>
  </si>
  <si>
    <t>2015 1st International Conference on Futuristic Trends in Computational Analysis and Knowledge Management, ABLAZE 2015</t>
  </si>
  <si>
    <t>Computers and Electrical Engineering</t>
  </si>
  <si>
    <t>Anti-Infective Agents</t>
  </si>
  <si>
    <t>International Journal of Simulation: Systems, Science and Technology</t>
  </si>
  <si>
    <t>Monatshefte fur Chemie</t>
  </si>
  <si>
    <t>Journal of Rural Development</t>
  </si>
  <si>
    <t>Transactions of the Indian Ceramic Society</t>
  </si>
  <si>
    <t>Ionics</t>
  </si>
  <si>
    <t>Journal of Superconductivity and Novel Magnetism</t>
  </si>
  <si>
    <t>Materials Today: Proceedings</t>
  </si>
  <si>
    <t>Polymer Bulletin</t>
  </si>
  <si>
    <t>Journal of Applied Polymer Science</t>
  </si>
  <si>
    <t>PROCEEDINGS OF THE ASME 36TH INTERNATIONAL CONFERENCE ON OCEAN, OFFSHORE AND ARCTIC ENGINEERING, 2017, VOL 1</t>
  </si>
  <si>
    <t>Journal of Biomimetics, Biomaterials and Biomedical Engineering</t>
  </si>
  <si>
    <t>Surface Engineering</t>
  </si>
  <si>
    <t>Analytical Methods</t>
  </si>
  <si>
    <t>International Conference on Signal Processing and Communication Engineering Systems - Proceedings of SPACES 2015, in Association with IEEE</t>
  </si>
  <si>
    <t>Polymers from Renewable Resources</t>
  </si>
  <si>
    <t>Computer, Communication and Electrical Technology - Proceedings of the International Conference on Advancement of Computer Communication and Electrical Technology, ACCET 2016</t>
  </si>
  <si>
    <t>ChemistrySelect</t>
  </si>
  <si>
    <t>Proceedings of the International Conference on IoT in Social, Mobile, Analytics and Cloud, I-SMAC 2017</t>
  </si>
  <si>
    <t>Journal of Electrical Engineering</t>
  </si>
  <si>
    <t>Advances in Polymer Technology</t>
  </si>
  <si>
    <t>Polymers for Advanced Technologies</t>
  </si>
  <si>
    <t>International Journal of Polymer Analysis and Characterization</t>
  </si>
  <si>
    <t>Journal of Macromolecular Science, Part A: Pure and Applied Chemistry</t>
  </si>
  <si>
    <t>Proceedings of the 9th International Conference on Electronics, Computers and Artificial Intelligence, ECAI 2017</t>
  </si>
  <si>
    <t>Letters in Drug Design and Discovery</t>
  </si>
  <si>
    <t>Journal of Photochemistry and Photobiology B: Biology</t>
  </si>
  <si>
    <t>Journal of Materials Science: Materials in Electronics</t>
  </si>
  <si>
    <t>Nanoscale</t>
  </si>
  <si>
    <t>Information Processing in Agriculture</t>
  </si>
  <si>
    <t>Journal of the American Chemical Society</t>
  </si>
  <si>
    <t>International Journal of Sensors, Wireless Communications and Control</t>
  </si>
  <si>
    <t>International Journal of Economic Research</t>
  </si>
  <si>
    <t>Systems Research and Behavioral Science</t>
  </si>
  <si>
    <t>Middle East Policy</t>
  </si>
  <si>
    <t>Optik</t>
  </si>
  <si>
    <t>Journal of Molecular Liquids</t>
  </si>
  <si>
    <t>International Journal of Electronics</t>
  </si>
  <si>
    <t>2016 IEEE International Conference on Recent Trends in Electronics, Information and Communication Technology, RTEICT 2016 - Proceedings</t>
  </si>
  <si>
    <t>Jurnal Teknologi</t>
  </si>
  <si>
    <t>1st IEEE International Conference on Power Electronics, Intelligent Control and Energy Systems, ICPEICES 2016</t>
  </si>
  <si>
    <t>International Journal of Chemical Sciences</t>
  </si>
  <si>
    <t>Iranian Journal of Science and Technology - Transactions of Electrical Engineering</t>
  </si>
  <si>
    <t>2015 Workshop on Recent Advances in Photonics, WRAP 2015</t>
  </si>
  <si>
    <t>Journal of Circuits, Systems and Computers</t>
  </si>
  <si>
    <t>International Journal of Computers and Applications</t>
  </si>
  <si>
    <t>Asia Pacific Conference on Postgraduate Research in Microelectronics and Electronics</t>
  </si>
  <si>
    <t>Proceedings of 2015 IEEE International Conference on Research in Computational Intelligence and Communication Networks, ICRCICN 2015</t>
  </si>
  <si>
    <t>Mini-Reviews in Medicinal Chemistry</t>
  </si>
  <si>
    <t>AIP Conference Proceedings</t>
  </si>
  <si>
    <t>International Journal of Security and its Applications</t>
  </si>
  <si>
    <t>Geochemistry, Geophysics, Geosystems</t>
  </si>
  <si>
    <t>Proceedings - 2017 IEEE Technological Innovations in ICT for Agriculture and Rural Development, TIAR 2017</t>
  </si>
  <si>
    <t>Advances in Fuzzy Systems</t>
  </si>
  <si>
    <t>Italian Journal of Pure and Applied Mathematics</t>
  </si>
  <si>
    <t>Journal of Theoretical and Applied Information Technology</t>
  </si>
  <si>
    <t>Chemistry - A European Journal</t>
  </si>
  <si>
    <t>International Journal of Applied Mechanics and Engineering</t>
  </si>
  <si>
    <t>International Journal of ChemTech Research</t>
  </si>
  <si>
    <t>LETTERS IN ORGANIC CHEMISTRY</t>
  </si>
  <si>
    <t>2015 IEEE ASIAN PACIFIC CONFERENCE ON POSTGRADUATE RESEARCH IN MICROELECTRONICS AND ELECTRONICS (PRIMEASIA)</t>
  </si>
  <si>
    <t>COMPUTER COMMUNICATION, NETWORKING AND INTERNET SECURITY</t>
  </si>
  <si>
    <t>IEEE Sensors Journal</t>
  </si>
  <si>
    <t>2016 21ST INTERNATIONAL CONFERENCE ON APPLIED ELECTRONICS (AE)</t>
  </si>
  <si>
    <t>FIRST INTERNATIONAL CONFERENCE ON POWER ENGINEERING COMPUTING AND CONTROL (PECCON-2017 )</t>
  </si>
  <si>
    <t>JOURNAL OF MEDICAL IMAGING AND HEALTH INFORMATICS</t>
  </si>
  <si>
    <t>2016 IEEE INTERNATIONAL CONFERENCE ON COMPUTATIONAL INTELLIGENCE AND COMPUTING RESEARCH</t>
  </si>
  <si>
    <t>HYDROLOGIC MODELING</t>
  </si>
  <si>
    <t>EVOLUTIONARY BIOINFORMATICS</t>
  </si>
  <si>
    <t>1ST GLOBAL COLLOQUIUM ON RECENT ADVANCEMENTS AND EFFECTUAL RESEARCHES IN ENGINEERING, SCIENCE AND TECHNOLOGY - RAEREST 2016</t>
  </si>
  <si>
    <t>JOURNAL OF AOAC INTERNATIONAL</t>
  </si>
  <si>
    <t>JOURNAL OF ALLOYS AND COMPOUNDS</t>
  </si>
  <si>
    <t>2016 7TH INDIA INTERNATIONAL CONFERENCE ON POWER ELECTRONICS (IICPE)</t>
  </si>
  <si>
    <t>2015 2ND INTERNATIONAL CONFERENCE ON ELECTRONICS AND COMMUNICATION SYSTEMS (ICECS)</t>
  </si>
  <si>
    <t>APPLIED PHYSICS A-MATERIALS SCIENCE &amp; PROCESSING</t>
  </si>
  <si>
    <t>JOURNAL OF ELECTRICAL ENGINEERING &amp; TECHNOLOGY</t>
  </si>
  <si>
    <t>2ND INTERNATIONAL CONFERENCE ON NANOMATERIALS AND TECHNOLOGIES (CNT 2014)</t>
  </si>
  <si>
    <t>62ND DAE SOLID STATE PHYSICS SYMPOSIUM</t>
  </si>
  <si>
    <t>PROCEEDINGS OF THE 59TH DAE SOLID STATE PHYSICS SYMPOSIUM 2014 (SOLID STATE PHYSICS)</t>
  </si>
  <si>
    <t>HETEROCYCLIC LETTERS</t>
  </si>
  <si>
    <t>BIOSCIENCES, BIOTECHNOLOGY RESEARCH ASIA</t>
  </si>
  <si>
    <t>2017 4th International Conference on Signal Processing, Communication and Networking, ICSCN 2017</t>
  </si>
  <si>
    <t>JOURNAL OF CHEMICAL AND PHARMACEUTICAL RESEARCH</t>
  </si>
  <si>
    <t>JOURNAL OF SCIENTIFIC &amp; INDUSTRIAL RESEARCH</t>
  </si>
  <si>
    <t>ENVIRONMENT AND ECOLOGY</t>
  </si>
  <si>
    <t>Textile Trends</t>
  </si>
  <si>
    <t>International Journal of Research in Pharmaceutical Sciences</t>
  </si>
  <si>
    <t>JOURNAL ON MANAGEMENT</t>
  </si>
  <si>
    <t>JOURNAL OF CENTRAL POWER RESEARCH INSTITUTE (THE)</t>
  </si>
  <si>
    <t>ANALYTICAL CHEMISTRY LETTERS</t>
  </si>
  <si>
    <t>European Transport - Trasporti Europei</t>
  </si>
  <si>
    <t>JOURNAL OF THE TEXTILE ASSOCIATION</t>
  </si>
  <si>
    <t>INTERNATIONAL JOURNAL OF FOOD AND FERMENTATION TECHNOLOGY</t>
  </si>
  <si>
    <t>JOURNAL OF MANAGEMENT RESEARCH</t>
  </si>
  <si>
    <t>INTERNATIONAL JOURNAL OF ADVANCEMENTS IN TECHNOLOGY</t>
  </si>
  <si>
    <t>JOURNAL OF RESEARCH ANGRAU (THE)</t>
  </si>
  <si>
    <t>Infectious diseases</t>
  </si>
  <si>
    <t>Genomics insights</t>
  </si>
  <si>
    <t>Critical reviews in food science and nutrition</t>
  </si>
  <si>
    <t>Analytical chemistry insights</t>
  </si>
  <si>
    <t>Current Pharmaceutical Design</t>
  </si>
  <si>
    <t>Journal of chromatographic science</t>
  </si>
  <si>
    <t>Infectious disorders drug targets</t>
  </si>
  <si>
    <t>Micro and Nano Machining of Engineering Materials</t>
  </si>
  <si>
    <t>International Journal of Research and Analytical Reviews</t>
  </si>
  <si>
    <t>Journal of Combinatorial Mathematics and Combinatorial Computing</t>
  </si>
  <si>
    <t>Mathematical Sciences Letters</t>
  </si>
  <si>
    <t>RESEARCH ARTICLE</t>
  </si>
  <si>
    <t>VFSTR Journal of STEM</t>
  </si>
  <si>
    <t>International Journal of Mechanical, Aerospace, Industrial, Mechatronic and Manufacturing Engineering</t>
  </si>
  <si>
    <t>Advances in Modelling and Analysis A</t>
  </si>
  <si>
    <t>International Journal of Research in Engineering and Applied Sciences(IJREAS)</t>
  </si>
  <si>
    <t>Marmara Pharmaceutical Journal</t>
  </si>
  <si>
    <t>Chemical Engineering Technology</t>
  </si>
  <si>
    <t>International Journal of Science Engineering and Advance</t>
  </si>
  <si>
    <t>AFRICAN JOURNAL OF  BACTERIOLOGY RESEARCH</t>
  </si>
  <si>
    <t>nternational Journal of Control Theory and Applications</t>
  </si>
  <si>
    <t>JOURNAL ON ELECTRICAL ENGINEERING</t>
  </si>
  <si>
    <t>African Journal of Mathematics and Computer Science Research</t>
  </si>
  <si>
    <t>IUP Journal of English Studies</t>
  </si>
  <si>
    <t>International Journal of Mechanics and Solids</t>
  </si>
  <si>
    <t>GLOBAL JOURNAL FOR RESEARCH ANALYSIS</t>
  </si>
  <si>
    <t>RESEARCH JOURNAL OF ENGLISH LINGUISTICS AND LITERATURE</t>
  </si>
  <si>
    <t>Silicon</t>
  </si>
  <si>
    <t>International Journal for Modern Trends in Science and Technology</t>
  </si>
  <si>
    <t>SJCC Management Research Review</t>
  </si>
  <si>
    <t>Journal of Rural Development Society</t>
  </si>
  <si>
    <t>EXCEL International Journal of Multidisciplinary Management Studies</t>
  </si>
  <si>
    <t>GESJ: Computer Science and Telecommunications</t>
  </si>
  <si>
    <t>Journal of Supply Chain Management Systems</t>
  </si>
  <si>
    <t>International Journal of Intelligent Engineering and Systems</t>
  </si>
  <si>
    <t>International Journal of Engineering Development and Research</t>
  </si>
  <si>
    <t>International Journal of Trend in Scientific Research and Development</t>
  </si>
  <si>
    <t xml:space="preserve">International Journal of Engineering Technology, Management and Applied Sciences
</t>
  </si>
  <si>
    <t>International Journal of Innovative Research and Advanced Studies</t>
  </si>
  <si>
    <t>The Journal of Basic &amp; Applied Zoology</t>
  </si>
  <si>
    <t>INTERNATIONAL JOURNAL ON INFORMATICS VISUALIZATION</t>
  </si>
  <si>
    <t>Journal of Pharmaceutical Research</t>
  </si>
  <si>
    <t>International Journal of Current Microbiology and Applied Sciences</t>
  </si>
  <si>
    <t>Petroleum Science and Technology </t>
  </si>
  <si>
    <t>INTERNATIONAL JOURNAL OF CURRENT ENGINEERING AND SCIENTIFIC RESEARCH</t>
  </si>
  <si>
    <t>International Research Journal of Pharmaceutical and Biosciences</t>
  </si>
  <si>
    <t>International Journal of Scientific Engineering and Technology</t>
  </si>
  <si>
    <t>Studia Philosophica Estonica</t>
  </si>
  <si>
    <t>Handbook of Ecomaterials</t>
  </si>
  <si>
    <t>International Research Journal of Engineering and Technology</t>
  </si>
  <si>
    <t>Journal of Water Resources and Pollution Studies</t>
  </si>
  <si>
    <t>International Journal of Tropical Agriculture</t>
  </si>
  <si>
    <t xml:space="preserve">Water Resources and Environmental Engineering </t>
  </si>
  <si>
    <t>International Conference on Advances in Thermal Systems, Materials and Design Engineering</t>
  </si>
  <si>
    <t>Computer Science and Telecommunications</t>
  </si>
  <si>
    <t>International Journal of Electronics and Information Engineering</t>
  </si>
  <si>
    <t>International Journal of u- and e- Service, Science and Technology</t>
  </si>
  <si>
    <t>International Journal of Business and Administration Research Review</t>
  </si>
  <si>
    <t>International Journal of Innovations in Engineering and Technology (IJIET)</t>
  </si>
  <si>
    <t>Journal of Polymers and the Environment</t>
  </si>
  <si>
    <t>International Journal on Future Revolution in Computer Science &amp; Communication Engineering</t>
  </si>
  <si>
    <t>Industrial and Engineering Chemistry Research</t>
  </si>
  <si>
    <t>International Journal of Engineering and Management Research</t>
  </si>
  <si>
    <t>Indian Journal of Life Sciences</t>
  </si>
  <si>
    <t>International Journal of Scientific Research in Science, Engineering and Technology</t>
  </si>
  <si>
    <t>WORLD JOURNAL OF PHARMACY AND PHARMACEUTICAL SCIENCES</t>
  </si>
  <si>
    <t>International Journal of Agricultural Engineering</t>
  </si>
  <si>
    <t>International Journal of Environment, Agriculture and Biotechnology (IJEAB)</t>
  </si>
  <si>
    <t>INTERNATIONAL JOURNAL OF COMPUTATIONAL MATHEMATICAL IDEAS</t>
  </si>
  <si>
    <t>ACM International Conference Proceeding Series</t>
  </si>
  <si>
    <t>International Journal of Social and Economic Research</t>
  </si>
  <si>
    <t>International Journal of Nano and Biomaterials (IJNBM)</t>
  </si>
  <si>
    <t>International Journal of Pure &amp; Applied Bioscience (IJPAB)</t>
  </si>
  <si>
    <t>International Journal of Computational Intelligence Research</t>
  </si>
  <si>
    <t>International Journal of Applied Research</t>
  </si>
  <si>
    <t>Journal of Cyber Security and Mobility</t>
  </si>
  <si>
    <t>International Journal of Engineering &amp; Science Research</t>
  </si>
  <si>
    <t>Financial Innovation</t>
  </si>
  <si>
    <t>International Journal of Machine Learning and Cybernetics</t>
  </si>
  <si>
    <t>Proceedings of the International Conference on Transformations in Engineering Education</t>
  </si>
  <si>
    <t>Proceedings of International Conference on Computational Intelligence and Data Engineering</t>
  </si>
  <si>
    <t>Arabian Journal for Science and Engineering</t>
  </si>
  <si>
    <t>International Journal of Image Processing(IJIP)</t>
  </si>
  <si>
    <t>IOSR Journal of Electronics and Communication Engineering</t>
  </si>
  <si>
    <t>International Journal of Advanced in Management, Technology and Engineering Sciences</t>
  </si>
  <si>
    <t>International Journal of Pharmacy and Pharmaceutical Research</t>
  </si>
  <si>
    <t>Innovations in Computer Science and Engineering</t>
  </si>
  <si>
    <t>Institute of Peace and Conflict Studies</t>
  </si>
  <si>
    <t>ROMANIAN ARCHIVES</t>
  </si>
  <si>
    <t>Proceedings of the Zoological Society</t>
  </si>
  <si>
    <t xml:space="preserve">International Journal of Modern Education and Computer Science (IJMECS)
</t>
  </si>
  <si>
    <t xml:space="preserve">Neutrosophic Operational Research
</t>
  </si>
  <si>
    <t>the International Journal of Computer Technology and Application</t>
  </si>
  <si>
    <t>International Journal of Marketing and Technology</t>
  </si>
  <si>
    <t>International Journal on Textile Engineering and Processes</t>
  </si>
  <si>
    <t xml:space="preserve">JOURNAL OF INTERNATIONAL ACADEMIC RESEARCH FOR MULTIDISCIPLINARY 
</t>
  </si>
  <si>
    <t>Journal for Humanity Science &amp; English Language</t>
  </si>
  <si>
    <t>Karbala  International Journal of Modern Science</t>
  </si>
  <si>
    <t>International Journal of Science and Technology</t>
  </si>
  <si>
    <t>Journal of Materials and Environmental Sciences</t>
  </si>
  <si>
    <t>International Journal of Emerging Trends in Electrical and Electronics</t>
  </si>
  <si>
    <t>LANGUAGE IN INDIA</t>
  </si>
  <si>
    <t>International Journal for Science and Advance Research In Technology</t>
  </si>
  <si>
    <t>International Journal of Engineering Research and Applications</t>
  </si>
  <si>
    <t>International Journal of Engineering Sciences &amp; Emerging Technologies</t>
  </si>
  <si>
    <t>Agricultural Engineering International: CIGR Journal</t>
  </si>
  <si>
    <t>Journal of Entomology and Zoology Studies</t>
  </si>
  <si>
    <t>International Journal of Handheld Computing Research</t>
  </si>
  <si>
    <t>Advancements in Applied Metaheuristic Computing</t>
  </si>
  <si>
    <t>SSRN</t>
  </si>
  <si>
    <t xml:space="preserve">PHARMACEUTICAL AND BIOLOGICAL EVALUATIONS
</t>
  </si>
  <si>
    <t>International Journal of Engineering Sciences &amp; Research Technology</t>
  </si>
  <si>
    <t>International Journal of Green Pharmacy</t>
  </si>
  <si>
    <t>Journal of Engineering Research and Applications</t>
  </si>
  <si>
    <t>The Pharma Innovation Journal</t>
  </si>
  <si>
    <t>Materials, Energy and Environment Engineering</t>
  </si>
  <si>
    <t>International Journal of Engineering&amp; Scientific Research</t>
  </si>
  <si>
    <t>INTERNATIONAL CONFERENCE ON ELECTRICAL, ELECTRONICS, MATERIALS AND APPLIED SCIENCE</t>
  </si>
  <si>
    <t>Handbook of Research on Green Engineering Techniques for Modern Manufacturing</t>
  </si>
  <si>
    <t>International Journal of Advanced Science and Technology</t>
  </si>
  <si>
    <t>Energy Sources, Part A: Recovery, Utilization and Environmental Effects</t>
  </si>
  <si>
    <t>International Journal of Research in Finance and Marketing</t>
  </si>
  <si>
    <t xml:space="preserve">Advances in Software Engineering and Systems </t>
  </si>
  <si>
    <t>ELK Asia Pacific Journals</t>
  </si>
  <si>
    <t>International Journal of Sciences and Research</t>
  </si>
  <si>
    <t>Engineering with Computers</t>
  </si>
  <si>
    <t>Institute of Integrative Omics and Applied Biotechnology (IIOAB) JOURNAL</t>
  </si>
  <si>
    <t>International Journal of Advances in Engineering &amp; Technology</t>
  </si>
  <si>
    <t>ACS Applied Nano Materials</t>
  </si>
  <si>
    <t>Information and Communication Technology for Sustainable Development</t>
  </si>
  <si>
    <t>Jour of Adv Research in Dynamical &amp; Control Systems</t>
  </si>
  <si>
    <t>Global Journal of Computer Science and Technology</t>
  </si>
  <si>
    <t>Encyclopedia of Information Science and Technology, Third Edition</t>
  </si>
  <si>
    <t>International Journal of Research in Business Studies</t>
  </si>
  <si>
    <t>Modelling, Measurement and Control C</t>
  </si>
  <si>
    <t>Research Journal of Life Sciences, Bioinformatics, Pharmaceutical and Chemical Sciences</t>
  </si>
  <si>
    <t>Computer Science &amp; Communications</t>
  </si>
  <si>
    <t>International Journal of Academic Research and Development</t>
  </si>
  <si>
    <t>12th International Conference on Recent Innovations in Science, Engineering and Management </t>
  </si>
  <si>
    <t>International Journal of Research in Social Sciences</t>
  </si>
  <si>
    <t>Journal of Polymer Science &amp; Applications</t>
  </si>
  <si>
    <t>International Conference on Allied Technologies in Electrical &amp; Communication systems</t>
  </si>
  <si>
    <t>International Journal of Advanced Research in Management and Social Sciences</t>
  </si>
  <si>
    <t>Journal of Computation In Biosciences And Engineering</t>
  </si>
  <si>
    <t>Anvesha : IES-MCRC Quarterly Journal</t>
  </si>
  <si>
    <t>Biomedical and Pharmacology Journal</t>
  </si>
  <si>
    <t>International Journal of Energy Research</t>
  </si>
  <si>
    <t>International conference on “Leadership for Sustainable Socio-Ecological systems”</t>
  </si>
  <si>
    <t>2018 Fourth International Conference on Biosignals, Images and Instrumentation (ICBSII)</t>
  </si>
  <si>
    <t>International Conference on Signal Processing (ICSP 2016)</t>
  </si>
  <si>
    <t>2015 International Conference on Communication and Signal Processing, ICCSP 2015</t>
  </si>
  <si>
    <t>INCEMIC 2015 - 13th International Conference on Electromagnetic Interference and Compatibility</t>
  </si>
  <si>
    <t>Atmospheric Measurement Techniques</t>
  </si>
  <si>
    <t>CIRP Journal of Manufacturing Science and Technology</t>
  </si>
  <si>
    <t>Indian Journal of Marketing</t>
  </si>
  <si>
    <t>Engineering Failure Analysis</t>
  </si>
  <si>
    <t>Proceedings - 2015 5th International Conference on Communication Systems and Network Technologies, CSNT 2015</t>
  </si>
  <si>
    <t>Global Journal of Pure and Applied Mathematics</t>
  </si>
  <si>
    <t>Proceedings of 2016 International Conference on Advanced Communication Control and Computing Technologies, ICACCCT 2016</t>
  </si>
  <si>
    <t>International Journal of Multimedia and Ubiquitous Engineering</t>
  </si>
  <si>
    <t>Proceedings of 2014 IEEE International Conference on Advanced Communication, Control and Computing Technologies, ICACCCT 2014</t>
  </si>
  <si>
    <t>Smart Innovation, Systems and Technologies</t>
  </si>
  <si>
    <t>Journal of Physics: Conference Series</t>
  </si>
  <si>
    <t>International Journal of Pharmaceutical Sciences Review and Research</t>
  </si>
  <si>
    <t>Journal of Earth System Science</t>
  </si>
  <si>
    <t>High Performance Polymers</t>
  </si>
  <si>
    <t>Proceedings - 2017 IEEE International Conference on Electrical, Instrumentation and Communication Engineering, ICEICE 2017</t>
  </si>
  <si>
    <t>Cluster Computing</t>
  </si>
  <si>
    <t>Current Nanoscience</t>
  </si>
  <si>
    <t>IOP Conference Series: Materials Science and Engineering</t>
  </si>
  <si>
    <t>Environmental Earth Sciences</t>
  </si>
  <si>
    <t>Biotechnology Reports</t>
  </si>
  <si>
    <t>Global Nest Journal</t>
  </si>
  <si>
    <t>Asian Journal of Organic Chemistry</t>
  </si>
  <si>
    <t>Tetrahedron Letters</t>
  </si>
  <si>
    <t>Proceedings of the IEEE International Conference on VLSI Design</t>
  </si>
  <si>
    <t>Research Journal of Biotechnology</t>
  </si>
  <si>
    <t>Colloids and Surfaces A: Physicochemical and Engineering Aspects</t>
  </si>
  <si>
    <t>Polymer - Plastics Technology and Engineering</t>
  </si>
  <si>
    <t>PROCEEDINGS OF THE FIRST INTERNATIONAL CONFERENCE ON COMPUTATIONAL INTELLIGENCE AND INFORMATICS, ICCII 2016</t>
  </si>
  <si>
    <t>International Conference on Automatic Control and Dynamic Optimization Techniques, ICACDOT 2016</t>
  </si>
  <si>
    <t>Journal of Engineering and Applied Sciences</t>
  </si>
  <si>
    <t>International Journal of Ambient Energy</t>
  </si>
  <si>
    <t>Journal of Electrical Engineering and Technology</t>
  </si>
  <si>
    <t>Proceedings of 2015 4th International Conference on Computer Science and Network Technology, ICCSNT 2015</t>
  </si>
  <si>
    <t>Journal of Business and Retail Management Research</t>
  </si>
  <si>
    <t>Journal of Marine Systems</t>
  </si>
  <si>
    <t>Proceedings of the 59th Annual Meeting of the International Society for the Systems Sciences</t>
  </si>
  <si>
    <t>Ain Shams Engineering Journal</t>
  </si>
  <si>
    <t>Environmental Technology (United Kingdom)</t>
  </si>
  <si>
    <t>IFIP International Conference on Wireless and Optical Communications Networks, WOCN</t>
  </si>
  <si>
    <t>Proceedings of SPIE - The International Society for Optical Engineering</t>
  </si>
  <si>
    <t>2017 Innovations in Power and Advanced Computing Technologies, i-PACT 2017</t>
  </si>
  <si>
    <t>ISOCC 2014 - International SoC Design Conference</t>
  </si>
  <si>
    <t>2018 Conference on Signal Processing And Communication Engineering Systems, SPACES 2018</t>
  </si>
  <si>
    <t>World Review of Science, Technology and Sustainable Development</t>
  </si>
  <si>
    <t>Ecology, Environment and Conservation</t>
  </si>
  <si>
    <t>Majlesi Journal of Electrical Engineering</t>
  </si>
  <si>
    <t>International Conference on Power and Embedded Drive Control, ICPEDC 2017</t>
  </si>
  <si>
    <t>Bioorganic and Medicinal Chemistry Letters</t>
  </si>
  <si>
    <t>European Journal of Medicinal Chemistry</t>
  </si>
  <si>
    <t>Chemical Papers</t>
  </si>
  <si>
    <t>Indian Journal of Finance</t>
  </si>
  <si>
    <t>International Journal of Economic Perspectives</t>
  </si>
  <si>
    <t>Proceedings - 2016 2nd International Conference on Cognitive Computing and Information Processing, CCIP 2016</t>
  </si>
  <si>
    <t>Journal of Pharmaceutical and Biomedical Analysis</t>
  </si>
  <si>
    <t>RSC Advances</t>
  </si>
  <si>
    <t>Journal of Liquid Chromatography and Related Technologies</t>
  </si>
  <si>
    <t>Omega-3 Fatty Acids: Keys to Nutritional Health</t>
  </si>
  <si>
    <t>Journal of Thermoplastic Composite Materials</t>
  </si>
  <si>
    <t>Physics and Chemistry of Glasses: European Journal of Glass Science and Technology Part B</t>
  </si>
  <si>
    <t>Immunology, Endocrine and Metabolic Agents in Medicinal Chemistry</t>
  </si>
  <si>
    <t>Proceedings of the International Conference on Inventive Computing and Informatics, ICICI 2017</t>
  </si>
  <si>
    <t>Cogent Engineering</t>
  </si>
  <si>
    <t>KSII Transactions on Internet and Information Systems</t>
  </si>
  <si>
    <t>Electronic Government</t>
  </si>
  <si>
    <t>Journal of the Australian Ceramic Society</t>
  </si>
  <si>
    <t>Materials Science in Semiconductor Processing</t>
  </si>
  <si>
    <t>IEEE Transactions on Components, Packaging and Manufacturing Technology</t>
  </si>
  <si>
    <t>Journal of Electronic Materials</t>
  </si>
  <si>
    <t>IEEE Transactions on Device and Materials Reliability</t>
  </si>
  <si>
    <t>Reliability Engineering and System Safety</t>
  </si>
  <si>
    <t>Journal of Chemical and Pharmaceutical Sciences</t>
  </si>
  <si>
    <t>Ceramics International</t>
  </si>
  <si>
    <t>Procedia Manufacturing</t>
  </si>
  <si>
    <t>Journal of Solid State Electrochemistry</t>
  </si>
  <si>
    <t>International Journal of Fuzzy Systems</t>
  </si>
  <si>
    <t>Applied Surface Science</t>
  </si>
  <si>
    <t>International Journal of Sustainable Built Environment</t>
  </si>
  <si>
    <t>Prabandhan: Indian Journal of Management</t>
  </si>
  <si>
    <t>Hydrology Research</t>
  </si>
  <si>
    <t>Der Pharmacia Lettre</t>
  </si>
  <si>
    <t>Journal of King Saud University - Science</t>
  </si>
  <si>
    <t>Advances in Structural Engineering: Mechanics, Volume One</t>
  </si>
  <si>
    <t>Frontiers in Microbiology</t>
  </si>
  <si>
    <t>Journal of the Brazilian Society of Mechanical Sciences and Engineering</t>
  </si>
  <si>
    <t>Bioinformatics and Biology Insights</t>
  </si>
  <si>
    <t>Chemical Engineering Communications</t>
  </si>
  <si>
    <t>Proceedings of the Institution of Mechanical Engineers, Part B: Journal of Engineering Manufacture</t>
  </si>
  <si>
    <t>2016 3rd International Conference on Emerging Electronics, ICEE 2016</t>
  </si>
  <si>
    <t>Turkish Journal of Electrical Engineering and Computer Sciences</t>
  </si>
  <si>
    <t>International Journal of Electrical and Computer Engineering</t>
  </si>
  <si>
    <t>Handbook of Research on Cloud and Fog Computing Infrastructures for Data Science</t>
  </si>
  <si>
    <t>Russian Journal of Physical Chemistry A</t>
  </si>
  <si>
    <t>Applied Materials Today</t>
  </si>
  <si>
    <t>2016 International Conference on Control Instrumentation Communication and Computational Technologies, ICCICCT 2016</t>
  </si>
  <si>
    <t>Journal of The Institution of Engineers (India): Series E</t>
  </si>
  <si>
    <t>Tetrahedron Asymmetry</t>
  </si>
  <si>
    <t>Asian Journal of Pharmaceutical and Clinical Research</t>
  </si>
  <si>
    <t>Radioelectronics and Communications Systems</t>
  </si>
  <si>
    <t>Journal of Advanced Microscopy Research</t>
  </si>
  <si>
    <t>Organic Letters</t>
  </si>
  <si>
    <t>Proceedings - 8th EUROSIM Congress on Modelling and Simulation, EUROSIM 2013</t>
  </si>
  <si>
    <t>ISH Journal of Hydraulic Engineering</t>
  </si>
  <si>
    <t>Renewable and Sustainable Energy Reviews</t>
  </si>
  <si>
    <t>Groundwater for Sustainable Development</t>
  </si>
  <si>
    <t>28th Symposium on the Application of Geophysics to Engineering and Environmental Problems 2015, SAGEEP 2015</t>
  </si>
  <si>
    <t>International Conference on Communication and Signal Processing, ICCSP 2016</t>
  </si>
  <si>
    <t>International Journal of Business Intelligence and Data Mining</t>
  </si>
  <si>
    <t>ChemSusChem</t>
  </si>
  <si>
    <t>Applied Mathematics and Computation</t>
  </si>
  <si>
    <t>Dalton Transactions</t>
  </si>
  <si>
    <t>Korean Chemical Engineering Research</t>
  </si>
  <si>
    <t>Journal of Engineering Science and Technology</t>
  </si>
  <si>
    <t>Journal of the Taiwan Institute of Chemical Engineers</t>
  </si>
  <si>
    <t>Pharmacognosy Magazine</t>
  </si>
  <si>
    <t>Wireless Personal Communications</t>
  </si>
  <si>
    <t>Indian Journal of Pharmaceutical Education and Research</t>
  </si>
  <si>
    <t>Genes and Diseases</t>
  </si>
  <si>
    <t>International Journal of Biomedical Engineering and Technology</t>
  </si>
  <si>
    <t>European Polymer Journal</t>
  </si>
  <si>
    <t>Fuel</t>
  </si>
  <si>
    <t>Desalination and Water Treatment</t>
  </si>
  <si>
    <t>Journal of Chemical Sciences</t>
  </si>
  <si>
    <t>Organic and Biomolecular Chemistry</t>
  </si>
  <si>
    <t>International Conference on Signal Processing, Communication, Power and Embedded System, SCOPES 2016 - Proceedings</t>
  </si>
  <si>
    <t>Nanomaterials</t>
  </si>
  <si>
    <t>Proceedings of 2017 4th International Conference on Electronics and Communication Systems, ICECS 2017</t>
  </si>
  <si>
    <t>International Journal of Chemical Reactor Engineering</t>
  </si>
  <si>
    <t>Bulgarian Chemical Communications</t>
  </si>
  <si>
    <t>Advances in Civil Engineering</t>
  </si>
  <si>
    <t>Powder Technology</t>
  </si>
  <si>
    <t>Renewable Energy</t>
  </si>
  <si>
    <t>International Journal of Electrical Power and Energy Systems</t>
  </si>
  <si>
    <t>International Journal of Pharmaceutical Research</t>
  </si>
  <si>
    <t>Materials Research Express</t>
  </si>
  <si>
    <t>Communications in Computer and Information Science</t>
  </si>
  <si>
    <t>Environmental Science and Pollution Research</t>
  </si>
  <si>
    <t>Procedia Computer Science</t>
  </si>
  <si>
    <t>Proceedings of the 8th International Conference Confluence 2018 on Cloud Computing, Data Science and Engineering, Confluence 2018</t>
  </si>
  <si>
    <t>2015 International Conference on Computer Communication and Informatics, ICCCI 2015</t>
  </si>
  <si>
    <t>Journal of Intelligent Manufacturing</t>
  </si>
  <si>
    <t>International Food Research Journal</t>
  </si>
  <si>
    <t>Mediators of Inflammation</t>
  </si>
  <si>
    <t>PLoS ONE</t>
  </si>
  <si>
    <t>National Academy Science Letters</t>
  </si>
  <si>
    <t>Chemical Record</t>
  </si>
  <si>
    <t>Materials Science- Poland</t>
  </si>
  <si>
    <t>International Journal of Industrial and Systems Engineering</t>
  </si>
  <si>
    <t>International Journal of Pharmaceutical Sciences and Research</t>
  </si>
  <si>
    <t>Dose-Response</t>
  </si>
  <si>
    <t>Nanotechnology: An Agricultural Paradigm</t>
  </si>
  <si>
    <t>Proceedings of the 3rd IEEE International Conference on Advances in Electrical and Electronics, Information, Communication and Bio-Informatics, AEEICB 2017</t>
  </si>
  <si>
    <t>IETE Technical Review (Institution of Electronics and Telecommunication Engineers, India)</t>
  </si>
  <si>
    <t>International Journal of PharmTech Research</t>
  </si>
  <si>
    <t>Intelligent Systems Reference Library</t>
  </si>
  <si>
    <t>International Journal of Control and Automation</t>
  </si>
  <si>
    <t>International Conference on Electrical Power and Energy Systems, ICEPES 2016</t>
  </si>
  <si>
    <t>Advanced Functional Materials</t>
  </si>
  <si>
    <t>Biosensors and Bioelectronics</t>
  </si>
  <si>
    <t>International Journal of Electronics Letters</t>
  </si>
  <si>
    <t>CrystEngComm</t>
  </si>
  <si>
    <t>Current Pharmaceutical Analysis</t>
  </si>
  <si>
    <t>Journal of Photochemistry and Photobiology A: Chemistry</t>
  </si>
  <si>
    <t>Proceedings of the Institution of Mechanical Engineers, Part C: Journal of Mechanical Engineering Science</t>
  </si>
  <si>
    <t>Mathematical Methods in the Applied Sciences</t>
  </si>
  <si>
    <t>Journal of Molecular Graphics and Modelling</t>
  </si>
  <si>
    <t>International Journal of Mathematical Analysis</t>
  </si>
  <si>
    <t>Crystal Growth and Design</t>
  </si>
  <si>
    <t>INTERNATIONAL JOURNAL OF ENGINEERING SCIENCE AND TECHNOLOGY</t>
  </si>
  <si>
    <t>Mini-Reviews in Organic Chemistry</t>
  </si>
  <si>
    <t>Inorganic Chemistry Communications</t>
  </si>
  <si>
    <t>International Journal of Biometrics</t>
  </si>
  <si>
    <t>Proceedings of the International Conference on Intelligent Sustainable Systems, ICISS 2017</t>
  </si>
  <si>
    <t>2017 International Conference on Energy, Communication, Data Analytics and Soft Computing, ICECDS 2017</t>
  </si>
  <si>
    <t>Journal of King Saud University - Computer and Information Sciences</t>
  </si>
  <si>
    <t>2016 International Conference on Signal and Information Processing, IConSIP 2016</t>
  </si>
  <si>
    <t>2017 IEEE International Conference on Smart Technologies and Management for Computing, Communication, Controls, Energy and Materials, ICSTM 2017 - Proceedings</t>
  </si>
  <si>
    <t>Journal of Modern Optics</t>
  </si>
  <si>
    <t>Oriental Journal of Chemistry</t>
  </si>
  <si>
    <t>Fundamental Biomaterials: Polymers</t>
  </si>
  <si>
    <t>Nano- and Microscale Drug Delivery Systems: Design and Fabrication</t>
  </si>
  <si>
    <t>Proceedings of the 2017 International Conference On Big Data Analytics and Computational Intelligence, ICBDACI 2017</t>
  </si>
  <si>
    <t>IEEE International Conference on Power, Control, Signals and Instrumentation Engineering, ICPCSI 2017</t>
  </si>
  <si>
    <t>Limnologica</t>
  </si>
  <si>
    <t>Sensors and Actuators, A: Physical</t>
  </si>
  <si>
    <t>ICCT 2017 - International Conference on Intelligent Communication and Computational Techniques</t>
  </si>
  <si>
    <t>International Journal of Business Data Communications and Networking</t>
  </si>
  <si>
    <t>Proceedings of the 2017 3rd International Conference on Applied and Theoretical Computing and Communication Technology, iCATccT 2017</t>
  </si>
  <si>
    <t>Applied Microbiology and Biotechnology</t>
  </si>
  <si>
    <t>Bulletin of the Chemical Society of Ethiopia</t>
  </si>
  <si>
    <t>Acta Physiologiae Plantarum</t>
  </si>
  <si>
    <t>Proceedings of the 10th International Conference on Intelligent Systems and Control, ISCO 2016</t>
  </si>
  <si>
    <t>Lecture Notes in Computer Science (including subseries Lecture Notes in Artificial Intelligence and Lecture Notes in Bioinformatics)</t>
  </si>
  <si>
    <t>Petroleum</t>
  </si>
  <si>
    <t>International Journal of Innovative Computing, Information and Control</t>
  </si>
  <si>
    <t>Proceedings of 2016 Online International Conference on Green Engineering and Technologies, IC-GET 2016</t>
  </si>
  <si>
    <t>Proceedings of 2017 International Conference on Innovations in Information, Embedded and Communication Systems, ICIIECS 2017</t>
  </si>
  <si>
    <t>Materials and Corrosion</t>
  </si>
  <si>
    <t>Proceedings of 2016 16th International Conference of Ground Penetrating Radar, GPR 2016</t>
  </si>
  <si>
    <t>Advances in Modelling and Analysis C</t>
  </si>
  <si>
    <t>2017 9th International Workshop on Advanced Ground Penetrating Radar, IWAGPR 2017 - Proceedings</t>
  </si>
  <si>
    <t>Proceedings of the 4th International Conference on Electrical Energy Systems, ICEES 2018</t>
  </si>
  <si>
    <t>India International Conference on Power Electronics, IICPE</t>
  </si>
  <si>
    <t>Frontiers in Heat and Mass Transfer</t>
  </si>
  <si>
    <t>International Journal of Speech Technology</t>
  </si>
  <si>
    <t>Indian Journal of Chemical Technology</t>
  </si>
  <si>
    <t>International Journal of Recent Technology and Engineering</t>
  </si>
  <si>
    <t>Journal Europeen des Systemes Automatises</t>
  </si>
  <si>
    <t>2019 International Conference on Cutting-Edge Technologies in Engineering</t>
  </si>
  <si>
    <t>International Journal of Modern Manufacturing Technologies</t>
  </si>
  <si>
    <t>Materials Chemistry and Physics</t>
  </si>
  <si>
    <t>Proceedings of the 4th International Conference on Communication and Electronics Systems</t>
  </si>
  <si>
    <t>Mathematical Modelling of Engineering Problems</t>
  </si>
  <si>
    <t>International Journal of Sustainable Agricultural Management and Informatics</t>
  </si>
  <si>
    <t>Neural Computing and Applications</t>
  </si>
  <si>
    <t>International Journal of Innovative Technology and Exploring Engineering</t>
  </si>
  <si>
    <t>Proceedings of the 4th International Conference on Devices, Circuits and Systems, ICDCS 2018</t>
  </si>
  <si>
    <t>Journal of Green Engineering</t>
  </si>
  <si>
    <t>Ingenierie des Systemes d'Information</t>
  </si>
  <si>
    <t>International Journal of Scientific and Technology Research</t>
  </si>
  <si>
    <t>Journal of Hazardous Materials</t>
  </si>
  <si>
    <t>Instrumentation Mesure Metrologie</t>
  </si>
  <si>
    <t>Current Science</t>
  </si>
  <si>
    <t>International Journal on Emerging Technologies</t>
  </si>
  <si>
    <t>DATA 2019 - Proceedings of the 8th International Conference on Data Science, Technology and Applications</t>
  </si>
  <si>
    <t>Heliyon</t>
  </si>
  <si>
    <t>Revue des Composites et des Materiaux Avances</t>
  </si>
  <si>
    <t>Test Engineering and Management</t>
  </si>
  <si>
    <t>2019 10th International Conference on Computing, Communication and Networking Technologies</t>
  </si>
  <si>
    <t>Revue d'Intelligence Artificielle</t>
  </si>
  <si>
    <t>Plant Archives</t>
  </si>
  <si>
    <t>Lecture Notes in Mechanical Engineering</t>
  </si>
  <si>
    <t>Annales de Chimie: Science des Materiaux</t>
  </si>
  <si>
    <t>INCAS Bulletin</t>
  </si>
  <si>
    <t>Journal of Alloys and Compounds</t>
  </si>
  <si>
    <t>Electronics</t>
  </si>
  <si>
    <t>World of Metallurgy - ERZMETALL</t>
  </si>
  <si>
    <t>International Journal of Engineering and Advanced Technology</t>
  </si>
  <si>
    <t>VirusDisease</t>
  </si>
  <si>
    <t>International Journal of Advanced Trends in Computer Science and Engineering</t>
  </si>
  <si>
    <t>Biofuels</t>
  </si>
  <si>
    <t>Journal of Failure Analysis and Prevention</t>
  </si>
  <si>
    <t>Defence Life Science Journal</t>
  </si>
  <si>
    <t>CYTA - Journal of Food</t>
  </si>
  <si>
    <t>Implication of Quorum Sensing System in Biofilm Formation and Virulence</t>
  </si>
  <si>
    <t>2019 Innovations in Power and Advanced Computing Technologies</t>
  </si>
  <si>
    <t>Infrastructures</t>
  </si>
  <si>
    <t>Environment, Development and Sustainability</t>
  </si>
  <si>
    <t>Radiation Oncology Journal</t>
  </si>
  <si>
    <t>Plant Signaling Molecules: Role and Regulation under Stressful Environments</t>
  </si>
  <si>
    <t>International Journal of Wavelets, Multiresolution and Information Processing</t>
  </si>
  <si>
    <t>Materials for Biomedical Engineering: Thermoset and Thermoplastic Polymers</t>
  </si>
  <si>
    <t>IAES International Journal of Artificial Intelligence</t>
  </si>
  <si>
    <t>Journal of Food Measurement and Characterization</t>
  </si>
  <si>
    <t>Materials Performance and Characterization</t>
  </si>
  <si>
    <t>Russian Journal of General Chemistry</t>
  </si>
  <si>
    <t>Journal of Ambient Intelligence and Humanized Computing</t>
  </si>
  <si>
    <t>International Journal of Vehicle Structures and Systems</t>
  </si>
  <si>
    <t>Journal of Engineering, Design and Technology</t>
  </si>
  <si>
    <t>Physica B: Condensed Matter</t>
  </si>
  <si>
    <t>Organic Electronics</t>
  </si>
  <si>
    <t>New Space</t>
  </si>
  <si>
    <t>Indian Chemical Engineer</t>
  </si>
  <si>
    <t>Optical Materials</t>
  </si>
  <si>
    <t>JOURNAL OF MECHANICS OF CONTINUA AND MATHEMATICAL SCIENCES</t>
  </si>
  <si>
    <t>COMMUNICATIONS FACULTY OF SCIENCES UNIVERSITY OF ANKARA-SERIES A1 MATHEMATICS AND STATISTICS</t>
  </si>
  <si>
    <t>INTERNATIONAL JOURNAL OF FUTURE GENERATION COMMUNICATION AND NETWORKING</t>
  </si>
  <si>
    <t>SN Applied Sciences</t>
  </si>
  <si>
    <t>International Journal of Grid and Distributed Computing</t>
  </si>
  <si>
    <t>STRATEGIC ANALYSIS</t>
  </si>
  <si>
    <t>INDEPENDENT JOURNAL OF MANAGEMENT &amp; PRODUCTION</t>
  </si>
  <si>
    <t>Journal of the Korean Chemical Society</t>
  </si>
  <si>
    <t>Helix</t>
  </si>
  <si>
    <t>Pharmaceutical Sciences</t>
  </si>
  <si>
    <t>Journal of Engineering Research (Kuwait)</t>
  </si>
  <si>
    <t>Letters in Organic Chemistry</t>
  </si>
  <si>
    <t>Advanced Composite Materials</t>
  </si>
  <si>
    <t>Indian Journal of Pharmaceutical Sciences</t>
  </si>
  <si>
    <t>International Journal of Electronics and Telecommunications</t>
  </si>
  <si>
    <t>International Journal of Automotive and Mechanical Engineering</t>
  </si>
  <si>
    <t>Lecture Notes in Networks and Systems</t>
  </si>
  <si>
    <t>Proceedings of the 2018 International Conference on Current Trends towards Converging Technologies, ICCTCT 2018</t>
  </si>
  <si>
    <t>Proceedings of the 2nd International Conference on Electronics, Communication and Aerospace Technology, ICECA 2018</t>
  </si>
  <si>
    <t>Proceedings - 2018 IEEE 4th International Symposium on Smart Electronic Systems, iSES 2018</t>
  </si>
  <si>
    <t>15th International Conference on Electromagnetic Interference and Compatibility, INCEMIC 2018</t>
  </si>
  <si>
    <t>Colourage</t>
  </si>
  <si>
    <t>Journal of Artificial Intelligence</t>
  </si>
  <si>
    <t>Differential Equations and Dynamical Systems</t>
  </si>
  <si>
    <t>International Journal of Management and Business Research</t>
  </si>
  <si>
    <t>International Journal of Learning in Higher Education</t>
  </si>
  <si>
    <t>PloS one</t>
  </si>
  <si>
    <t>Alexandria Engineering Journal</t>
  </si>
  <si>
    <t>ACS Omega</t>
  </si>
  <si>
    <t>International Journal of Numerical Methods for Heat and Fluid Flow</t>
  </si>
  <si>
    <t>Construction and Building Materials</t>
  </si>
  <si>
    <t>Food Science and Biotechnology</t>
  </si>
  <si>
    <t>Chemical Engineering and Technology</t>
  </si>
  <si>
    <t>IET Communications</t>
  </si>
  <si>
    <t>Journal of Luminescence</t>
  </si>
  <si>
    <t>Journal of Computational and Applied Mathematics</t>
  </si>
  <si>
    <t>Sustainable Cities and Society</t>
  </si>
  <si>
    <t>Journal of Petroleum Science and Engineering</t>
  </si>
  <si>
    <t>Process Safety and Environmental Protection</t>
  </si>
  <si>
    <t>International Journal of Hydrogen Energy</t>
  </si>
  <si>
    <t>Journal of Food Science and Technology</t>
  </si>
  <si>
    <t>Current Applied Physics</t>
  </si>
  <si>
    <t>Indonesian Journal of Electrical Engineering and Informatics</t>
  </si>
  <si>
    <t>International Journal of Public Sector Performance Management</t>
  </si>
  <si>
    <t>Lecture Notes in Civil Engineering</t>
  </si>
  <si>
    <t>IEEE Potentials</t>
  </si>
  <si>
    <t>International Journal of Mycobacteriology</t>
  </si>
  <si>
    <t>Journal of the Indian Society of Remote Sensing</t>
  </si>
  <si>
    <t>Archives of Biochemistry and Biophysics</t>
  </si>
  <si>
    <t>Polyhedron</t>
  </si>
  <si>
    <t>Polymers and Polymer Composites</t>
  </si>
  <si>
    <t>Inorganica Chimica Acta</t>
  </si>
  <si>
    <t>Toxicology in Vitro</t>
  </si>
  <si>
    <t>Hydrological Sciences Journal</t>
  </si>
  <si>
    <t>Traitement du Signal</t>
  </si>
  <si>
    <t>China Communications</t>
  </si>
  <si>
    <t>Defence Technology</t>
  </si>
  <si>
    <t>2019 IEEE 1st International Conference on Energy, Systems and Information Processing, ICESIP 2019</t>
  </si>
  <si>
    <t>Proceedings of IEEE Computer Society Annual Symposium on VLSI, ISVLSI</t>
  </si>
  <si>
    <t>Iranian Journal of Science and Technology, Transaction A: Science</t>
  </si>
  <si>
    <t>Journal of Immunological Methods</t>
  </si>
  <si>
    <t>5th International Conference on Electrical Energy Systems, ICEES 2019</t>
  </si>
  <si>
    <t>Proceedings of the 2019 IEEE International Conference on Communication and Signal Processing, ICCSP 2019</t>
  </si>
  <si>
    <t>Rasayan Journal of Chemistry</t>
  </si>
  <si>
    <t>Proceedings of the 10th International Conference on Electronics, Computers and Artificial Intelligence, ECAI 2018</t>
  </si>
  <si>
    <t>Proceedings - 2018 2nd International Conference on Advances in Computing, Control and Communication Technology, IAC3T 2018</t>
  </si>
  <si>
    <t>Proceedings - International Conference on Vision Towards Emerging Trends in Communication and Networking, ViTECoN 2019</t>
  </si>
  <si>
    <t>Proceedings of the 3rd International Conference on Computing Methodologies and Communication, ICCMC 2019</t>
  </si>
  <si>
    <t>Proceedings of the International Conference on I-SMAC (IoT in Social, Mobile, Analytics and Cloud), I-SMAC 2018</t>
  </si>
  <si>
    <t>Telkomnika (Telecommunication Computing Electronics and Control)</t>
  </si>
  <si>
    <t>JOURNAL OF THE INDIAN SOCIETY OF REMOTE SENSING</t>
  </si>
  <si>
    <t>CHEMISTRYSELECT</t>
  </si>
  <si>
    <t>JOURNAL OF BIOMOLECULAR STRUCTURE &amp; DYNAMICS</t>
  </si>
  <si>
    <t>JOURNAL OF FLUORESCENCE</t>
  </si>
  <si>
    <t>MOLECULAR BIOTECHNOLOGY</t>
  </si>
  <si>
    <t>SEDIMENTARY GEOLOGY</t>
  </si>
  <si>
    <t>INDIAN JOURNAL OF PHARMACEUTICAL EDUCATION AND RESEARCH</t>
  </si>
  <si>
    <t>ESTUARINE COASTAL AND SHELF SCIENCE</t>
  </si>
  <si>
    <t>MICROSYSTEM TECHNOLOGIES-MICRO-AND NANOSYSTEMS-INFORMATION STORAGE AND PROCESSING SYSTEMS</t>
  </si>
  <si>
    <t>JOURNAL OF INCLUSION PHENOMENA AND MACROCYCLIC CHEMISTRY</t>
  </si>
  <si>
    <t>PETROLEUM SCIENCE AND TECHNOLOGY</t>
  </si>
  <si>
    <t>INTERNATIONAL ARAB JOURNAL OF INFORMATION TECHNOLOGY</t>
  </si>
  <si>
    <t>3 BIOTECH</t>
  </si>
  <si>
    <t>PLANT CELL TISSUE AND ORGAN CULTURE</t>
  </si>
  <si>
    <t>POLYMER BULLETIN</t>
  </si>
  <si>
    <t>INTERNATIONAL JOURNAL OF RF AND MICROWAVE COMPUTER-AIDED ENGINEERING</t>
  </si>
  <si>
    <t>PROCEEDINGS OF THE INSTITUTION OF MECHANICAL ENGINEERS PART C-JOURNAL OF MECHANICAL ENGINEERING SCIENCE</t>
  </si>
  <si>
    <t>KOREAN JOURNAL OF CHEMICAL ENGINEERING</t>
  </si>
  <si>
    <t>MATERIALS RESEARCH EXPRESS</t>
  </si>
  <si>
    <t>WELDING IN THE WORLD</t>
  </si>
  <si>
    <t>Proceedings of the 2019 2nd International Conference on Power and Embedded Drive Control, ICPEDC 2019</t>
  </si>
  <si>
    <t>Proceedings of the 3rd International Conference on I-SMAC IoT in Social, Mobile, Analytics and Cloud, I-SMAC 2019</t>
  </si>
  <si>
    <t>2nd International Conference on Signal Processing and Communication, ICSPC 2019 - Proceedings</t>
  </si>
  <si>
    <t>Lecture Notes on Data Engineering and Communications Technologies</t>
  </si>
  <si>
    <t>Petroleum Research</t>
  </si>
  <si>
    <t>Songklanakarin Journal of Science and Technology</t>
  </si>
  <si>
    <t>2019 IEEE 16th India Council International Conference, INDICON 2019 - Symposium Proceedings</t>
  </si>
  <si>
    <t>2019 15th International Conference on Information Processing: Internet of Things, ICINPRO 2019 - Proceedings</t>
  </si>
  <si>
    <t>Biointerface Research in Applied Chemistry</t>
  </si>
  <si>
    <t>Telecommunications and Radio Engineering (English translation of Elektrosvyaz and Radiotekhnika)</t>
  </si>
  <si>
    <t>Proceedings of 2019 25th Asia-Pacific Conference on Communications, APCC 2019</t>
  </si>
  <si>
    <t>Current Opinion in Green and Sustainable Chemistry</t>
  </si>
  <si>
    <t>2019 Global Conference for Advancement in Technology, GCAT 2019</t>
  </si>
  <si>
    <t>Intelligent Data Analysis for Biomedical Applications: Challenges and Solutions</t>
  </si>
  <si>
    <t>2019 International Conference on Wireless Communications, Signal Processing and Networking, WiSPNET 2019</t>
  </si>
  <si>
    <t>JOURNAL OF THE INSTITUTION OF ENGINEERS (INDIA): SERIES D - METALLURGICAL AND MATERIALS AND MINING ENGINEERING</t>
  </si>
  <si>
    <t>2019 International Conference on Vision Towards Emerging Trends in Communication and Networking (ViTECoN)</t>
  </si>
  <si>
    <t>International Journal of Open Source Software and Processes</t>
  </si>
  <si>
    <t>The computer Journal</t>
  </si>
  <si>
    <t>IRANIAN JOURNAL OF CHEMISTRY &amp; CHEMICAL ENGINEERING-INTERNATIONAL</t>
  </si>
  <si>
    <t>Journal Europeen des Systemes Automatises[European Journal of Automated Systems]</t>
  </si>
  <si>
    <t>International Journal of Modelling, Identification and Control</t>
  </si>
  <si>
    <t>Karbala International Journal of Modern Science</t>
  </si>
  <si>
    <t xml:space="preserve"> International journal of health sciences</t>
  </si>
  <si>
    <t>EAI Endorsed Transactions on Pervasive Health and Technology</t>
  </si>
  <si>
    <t>Journal of Pharmacognosy and Phytochemistry</t>
  </si>
  <si>
    <t>AMB Express</t>
  </si>
  <si>
    <t>InfoKara</t>
  </si>
  <si>
    <t>ICICA-NEW15</t>
  </si>
  <si>
    <t>Journal of mechanics of continua and mathematical sciences</t>
  </si>
  <si>
    <t xml:space="preserve">International Journal of Recent Technology and Engineering </t>
  </si>
  <si>
    <t>2019 International Conference on Computational Intelligence and Knowledge Economy (ICCIKE)</t>
  </si>
  <si>
    <t>Advances in Materials and Manufacturing Engineering</t>
  </si>
  <si>
    <t xml:space="preserve">JOURNAL OF MECHANICS OF CONTINUA AND MATHEMATICAL SCIENCES </t>
  </si>
  <si>
    <t>Health and technology</t>
  </si>
  <si>
    <t>Annals of Microbiology</t>
  </si>
  <si>
    <t>Molecular Diversity</t>
  </si>
  <si>
    <t>Polymer composites</t>
  </si>
  <si>
    <t>International Journal for Research in Applied Science &amp; Engineering Technology</t>
  </si>
  <si>
    <t>2019 Global Conference for Advancement in Technology (GCAT)</t>
  </si>
  <si>
    <t>International Journal of Computational Vision and Robotics</t>
  </si>
  <si>
    <t>International Journal for Research in Applied Science and Engineering Technology</t>
  </si>
  <si>
    <t>International Journal of Advanced Intelligence Paradigms</t>
  </si>
  <si>
    <t>Environmental Progress and Sustainable Energy</t>
  </si>
  <si>
    <t>European Journal of Organic Chemistry</t>
  </si>
  <si>
    <t>2019 5th International Conference On Computing, Communication, Control And Automation (ICCUBEA)</t>
  </si>
  <si>
    <t>Women: The Key to Ensure Food Security</t>
  </si>
  <si>
    <t>Journal of Analytical Science and Technology</t>
  </si>
  <si>
    <t>International Journal of  Agriculture Sciences</t>
  </si>
  <si>
    <t>Photonic Network Communications</t>
  </si>
  <si>
    <t xml:space="preserve">International Journal of Innovative Studies in Sociology and Humanities </t>
  </si>
  <si>
    <t>2019 Fifth International Conference on Electrical Energy Systems (ICEES)</t>
  </si>
  <si>
    <t>Current Drug Discovery Technologies</t>
  </si>
  <si>
    <t>Indian Journal of Public Health Research and Development</t>
  </si>
  <si>
    <t>Journal of the Textile Institute</t>
  </si>
  <si>
    <t>Lecture Notes on Multidisciplinary Industrial Engineering</t>
  </si>
  <si>
    <t xml:space="preserve">Lecture Notes on Multidisciplinary Industrial Engineering </t>
  </si>
  <si>
    <t>International Journal of Advanced Research in Electrical, Electronics and Instrumentation Engineering</t>
  </si>
  <si>
    <t>Proceedings of the International Conference on Smart Systems and Inventive Technology</t>
  </si>
  <si>
    <t>International Journal of Recent technology and Engineering</t>
  </si>
  <si>
    <t>International Journal of Mechanical and Production</t>
  </si>
  <si>
    <t>Indian Journal of Heterocyclic Chemistry</t>
  </si>
  <si>
    <t xml:space="preserve"> Communications in Computer and Information Science</t>
  </si>
  <si>
    <t>Unsaturated Polyester Resins</t>
  </si>
  <si>
    <t>International Journal of Innovative studies in Sociology and Humanities</t>
  </si>
  <si>
    <t xml:space="preserve">Communications in Computer and Information Science </t>
  </si>
  <si>
    <t xml:space="preserve"> Communications in Computer and Information Science </t>
  </si>
  <si>
    <t>Indian Journal of Physics</t>
  </si>
  <si>
    <t>International Journal of Networking and Virtual Organisations</t>
  </si>
  <si>
    <t>Service Oriented Computing and Applications</t>
  </si>
  <si>
    <t>Journal of the Textile Association</t>
  </si>
  <si>
    <t>International Journal of Rough sets and Data Analysis</t>
  </si>
  <si>
    <t>Australian Journal of Electrical and Electronics Engineering</t>
  </si>
  <si>
    <t>Microprocessors and Microsystems</t>
  </si>
  <si>
    <t>Bioinformation</t>
  </si>
  <si>
    <t>2018 International Conference on Smart Systems and Inventive Technology (ICSSIT)</t>
  </si>
  <si>
    <t>Frontiers in Cell and Developmental Biology</t>
  </si>
  <si>
    <t>International Journal of Students Research in Technology and Management</t>
  </si>
  <si>
    <t>Journal of Macromolecular Science - Pure and Applied Chemistry</t>
  </si>
  <si>
    <t>3rd International Conference on Computing Methodologies and Communication (ICCMC)</t>
  </si>
  <si>
    <t>Pramana Research Journal</t>
  </si>
  <si>
    <t>International Journal of Vehicle Information and Communication Systems</t>
  </si>
  <si>
    <t>Journal of Young Pharmacists</t>
  </si>
  <si>
    <t>Global Food Security</t>
  </si>
  <si>
    <t xml:space="preserve"> Journal of Innovation in Electronics and Communication Engineering</t>
  </si>
  <si>
    <t xml:space="preserve">Nanotechnology in the Life Sciences </t>
  </si>
  <si>
    <t>International Journal of Technical Innovation in Modern Engineering and Science</t>
  </si>
  <si>
    <t>Analytical Chemistry Letters</t>
  </si>
  <si>
    <t>Journal of Saudi Chemical Society</t>
  </si>
  <si>
    <t>Tribology in Industry</t>
  </si>
  <si>
    <t>Cogent Chemistry</t>
  </si>
  <si>
    <t>2018 10th International Conference on Electronics, Computers and Artificial Intelligence (ECAI)</t>
  </si>
  <si>
    <t>2018 International Conference on Recent Trends in Advance Computing (ICRTAC)</t>
  </si>
  <si>
    <t>SBV Journal of Basic, Clinical and Applied Health Science</t>
  </si>
  <si>
    <t>Journal of Basic and Applied Sciences</t>
  </si>
  <si>
    <t>Information Engineering</t>
  </si>
  <si>
    <t>Recent Trends in Programming Languages</t>
  </si>
  <si>
    <t>International Journal of Engineering and Manufacturing</t>
  </si>
  <si>
    <t>International Journal of Scientific and Research Publications</t>
  </si>
  <si>
    <t>International Journal of Research</t>
  </si>
  <si>
    <t>International Journal of Engineering Research in Electronics and Communication Engineering</t>
  </si>
  <si>
    <t>International Journal of Management, Technology And Engineering</t>
  </si>
  <si>
    <t>International Journal of Research in Humanities, Arts and Literature</t>
  </si>
  <si>
    <t>CSD Communication</t>
  </si>
  <si>
    <t>Journal of Applicable Chemistry</t>
  </si>
  <si>
    <t>International Society for Research Activity</t>
  </si>
  <si>
    <t>Universal Review</t>
  </si>
  <si>
    <t>INTERNATIONAL JOURNAL OF RECENT TECHNOLOGY AND ENGINEERING</t>
  </si>
  <si>
    <t>International Journal of Scientific Research in Computer Science, Engineering and Information Technology</t>
  </si>
  <si>
    <t>International conference on computer vision and machine learning</t>
  </si>
  <si>
    <t>Frontiers of Chemical Science and Engineering</t>
  </si>
  <si>
    <t>Restaurant Business</t>
  </si>
  <si>
    <t>Energy Sources, Part A: Recovery, Utilization, and Environmental Effects</t>
  </si>
  <si>
    <t>Journal of Pharmacology and Pharmacotherapeutics</t>
  </si>
  <si>
    <t>Science Progress</t>
  </si>
  <si>
    <t>Journal of hetrocyclic chemistry</t>
  </si>
  <si>
    <t>Journal Petroleum Science and Technology</t>
  </si>
  <si>
    <t>Research Journal of English Studies and Culture</t>
  </si>
  <si>
    <t>Fungal Biology</t>
  </si>
  <si>
    <t>Journal of Carbohydrate Chemistry</t>
  </si>
  <si>
    <t>Asian Journal of Research in Chemistry</t>
  </si>
  <si>
    <t>International Journal of Applied Metaheuristic Computing</t>
  </si>
  <si>
    <t>First International Conference on Artificial Intelligence and Cognitive Computing</t>
  </si>
  <si>
    <t>Letters in Drug Design &amp; Discovery</t>
  </si>
  <si>
    <t>International Conference on Intelligent Data Communication Technologies and Internet of Things</t>
  </si>
  <si>
    <t>Research article</t>
  </si>
  <si>
    <t>International Journal of Engineering Science Invention (IJESI)</t>
  </si>
  <si>
    <t>International Journal of Green and Herbal Chemistry</t>
  </si>
  <si>
    <t>INTERNATIONAL JOURNAL OF INNOVATION IN ENGINEERING RESEARCH &amp; MANAGEMENT</t>
  </si>
  <si>
    <t>CURRENT BOTANY</t>
  </si>
  <si>
    <t>Global journal for Research Analysis</t>
  </si>
  <si>
    <t>Polish Political Science Yearbook</t>
  </si>
  <si>
    <t>Mini reviews in medicinal chemistry</t>
  </si>
  <si>
    <t>JOURNAL OF ENGLISH LANGUAGE AND LITERATURE</t>
  </si>
  <si>
    <t>Sustainable Construction and Building Materials</t>
  </si>
  <si>
    <t>International journal of advanced research in Management and Social science</t>
  </si>
  <si>
    <t>International Journal of Enhanced Research in Management &amp; Computer Applications</t>
  </si>
  <si>
    <t>2017</t>
  </si>
  <si>
    <t>2018</t>
  </si>
  <si>
    <t>2015</t>
  </si>
  <si>
    <t>2016</t>
  </si>
  <si>
    <t>2019</t>
  </si>
  <si>
    <t>1311-8080</t>
  </si>
  <si>
    <t>1943-023X</t>
  </si>
  <si>
    <t>-</t>
  </si>
  <si>
    <t>0972-2815</t>
  </si>
  <si>
    <t>2227-2771</t>
  </si>
  <si>
    <t xml:space="preserve">2455-3085 </t>
  </si>
  <si>
    <t>2320-2882</t>
  </si>
  <si>
    <t>0972-7302</t>
  </si>
  <si>
    <t>2348-7550</t>
  </si>
  <si>
    <t>0973-4562</t>
  </si>
  <si>
    <t xml:space="preserve">2249-9563 </t>
  </si>
  <si>
    <t>2278-6236</t>
  </si>
  <si>
    <t>1571-0068</t>
  </si>
  <si>
    <t>2319-4847</t>
  </si>
  <si>
    <t>2455-2585</t>
  </si>
  <si>
    <t>2350-0557</t>
  </si>
  <si>
    <t>2454-356X</t>
  </si>
  <si>
    <t>2456-6470</t>
  </si>
  <si>
    <t>2249-3352</t>
  </si>
  <si>
    <t xml:space="preserve">1943-023X </t>
  </si>
  <si>
    <t>0974-438X</t>
  </si>
  <si>
    <t>1735-0328</t>
  </si>
  <si>
    <t>0976-6340</t>
  </si>
  <si>
    <t>1868-8799</t>
  </si>
  <si>
    <t>0973-8916</t>
  </si>
  <si>
    <t>1735-1472</t>
  </si>
  <si>
    <t>2475-3432</t>
  </si>
  <si>
    <t xml:space="preserve"> 0976-6308</t>
  </si>
  <si>
    <t>0973-6077</t>
  </si>
  <si>
    <t>2277 - 8179</t>
  </si>
  <si>
    <t>2277-8179</t>
  </si>
  <si>
    <t>2349-5162</t>
  </si>
  <si>
    <t>2349-5138</t>
  </si>
  <si>
    <t>1000-8713</t>
  </si>
  <si>
    <t>0976-6308</t>
  </si>
  <si>
    <t>2348-0459</t>
  </si>
  <si>
    <t>0022-152X</t>
  </si>
  <si>
    <t>2455-7021</t>
  </si>
  <si>
    <t>1551-7004</t>
  </si>
  <si>
    <t xml:space="preserve">0975-413X </t>
  </si>
  <si>
    <t xml:space="preserve"> 2153-2249</t>
  </si>
  <si>
    <t>0975-8585</t>
  </si>
  <si>
    <t>2348-117X</t>
  </si>
  <si>
    <t>2249-6890</t>
  </si>
  <si>
    <t xml:space="preserve">2320-9798 </t>
  </si>
  <si>
    <t xml:space="preserve"> 2249-6890</t>
  </si>
  <si>
    <t>2319-8613</t>
  </si>
  <si>
    <t>2394-3386</t>
  </si>
  <si>
    <t>2314-6133</t>
  </si>
  <si>
    <t>1878-8181</t>
  </si>
  <si>
    <t>0975-6299</t>
  </si>
  <si>
    <t>1300-1361</t>
  </si>
  <si>
    <t>2227-524X</t>
  </si>
  <si>
    <t xml:space="preserve">1473-8031 </t>
  </si>
  <si>
    <t xml:space="preserve">2205-863x </t>
  </si>
  <si>
    <t>2249-894X</t>
  </si>
  <si>
    <t>2334-234X</t>
  </si>
  <si>
    <t>2456-3897</t>
  </si>
  <si>
    <t xml:space="preserve"> 2249-3352</t>
  </si>
  <si>
    <t>1984-9648</t>
  </si>
  <si>
    <t>0970-938X</t>
  </si>
  <si>
    <t>2194-5357</t>
  </si>
  <si>
    <t>1144-0546</t>
  </si>
  <si>
    <t>1937-8718</t>
  </si>
  <si>
    <t>0974-5572</t>
  </si>
  <si>
    <t>0128-7702</t>
  </si>
  <si>
    <t>0039-7911</t>
  </si>
  <si>
    <t>1738-9984</t>
  </si>
  <si>
    <t>1682-3915</t>
  </si>
  <si>
    <t>0973-1792</t>
  </si>
  <si>
    <t>0020-1669</t>
  </si>
  <si>
    <t>0974-3618</t>
  </si>
  <si>
    <t>1876-1100</t>
  </si>
  <si>
    <t>1259-5985</t>
  </si>
  <si>
    <t>1240-4543</t>
  </si>
  <si>
    <t>2155-5435</t>
  </si>
  <si>
    <t>1803-7232</t>
  </si>
  <si>
    <t>1819-6608</t>
  </si>
  <si>
    <t>2233-7849</t>
  </si>
  <si>
    <t>0263-2241</t>
  </si>
  <si>
    <t>1022-9760</t>
  </si>
  <si>
    <t>0975-1459</t>
  </si>
  <si>
    <t>1546-1955</t>
  </si>
  <si>
    <t>2215-0986</t>
  </si>
  <si>
    <t>0974-6846</t>
  </si>
  <si>
    <t>0268-3768</t>
  </si>
  <si>
    <t>2045-2322</t>
  </si>
  <si>
    <t>2190-572X</t>
  </si>
  <si>
    <t>0970-7077</t>
  </si>
  <si>
    <t>0045-7906</t>
  </si>
  <si>
    <t>2211-3525</t>
  </si>
  <si>
    <t>1473-8031</t>
  </si>
  <si>
    <t>0026-9247</t>
  </si>
  <si>
    <t>0970-3357</t>
  </si>
  <si>
    <t>0371-750X</t>
  </si>
  <si>
    <t>0947-7047</t>
  </si>
  <si>
    <t>1557-1939</t>
  </si>
  <si>
    <t>2214-7853</t>
  </si>
  <si>
    <t>0170-0839</t>
  </si>
  <si>
    <t>0021-8995</t>
  </si>
  <si>
    <t>2296-9837</t>
  </si>
  <si>
    <t>0267-0844</t>
  </si>
  <si>
    <t>1759-9660</t>
  </si>
  <si>
    <t>2041-2479</t>
  </si>
  <si>
    <t>2365-6549</t>
  </si>
  <si>
    <t>1582-4594</t>
  </si>
  <si>
    <t>0975-413X</t>
  </si>
  <si>
    <t>0730-6679</t>
  </si>
  <si>
    <t>1042-7147</t>
  </si>
  <si>
    <t>1023-666X</t>
  </si>
  <si>
    <t>1060-1325</t>
  </si>
  <si>
    <t>1570-1808</t>
  </si>
  <si>
    <t>1011-1344</t>
  </si>
  <si>
    <t>0957-4522</t>
  </si>
  <si>
    <t>2040-3364</t>
  </si>
  <si>
    <t>2214-3173</t>
  </si>
  <si>
    <t>0002-7863</t>
  </si>
  <si>
    <t>2210-3279</t>
  </si>
  <si>
    <t>0972-9380</t>
  </si>
  <si>
    <t>1092-7026</t>
  </si>
  <si>
    <t>1061-1924</t>
  </si>
  <si>
    <t>0030-4026</t>
  </si>
  <si>
    <t>0167-7322</t>
  </si>
  <si>
    <t>0020-7217</t>
  </si>
  <si>
    <t>0127-9696</t>
  </si>
  <si>
    <t>1812-1837</t>
  </si>
  <si>
    <t>0972-768X</t>
  </si>
  <si>
    <t>2228-6179</t>
  </si>
  <si>
    <t>0218-1266</t>
  </si>
  <si>
    <t>1206-212X</t>
  </si>
  <si>
    <t>2159-2144</t>
  </si>
  <si>
    <t>1389-5575</t>
  </si>
  <si>
    <t>0094-243X</t>
  </si>
  <si>
    <t>1738-9976</t>
  </si>
  <si>
    <t>1525-2027</t>
  </si>
  <si>
    <t>1687-7101</t>
  </si>
  <si>
    <t>1126-8042</t>
  </si>
  <si>
    <t>1992-8645</t>
  </si>
  <si>
    <t>0947-6539</t>
  </si>
  <si>
    <t>1734-4492</t>
  </si>
  <si>
    <t>0974-4290</t>
  </si>
  <si>
    <t>1570-1786</t>
  </si>
  <si>
    <t>2367-3370</t>
  </si>
  <si>
    <t>1530-437X</t>
  </si>
  <si>
    <t>1876-6102</t>
  </si>
  <si>
    <t>2156-7018</t>
  </si>
  <si>
    <t>2471-7851</t>
  </si>
  <si>
    <t>0921-092X</t>
  </si>
  <si>
    <t>1176-9343</t>
  </si>
  <si>
    <t>2212-0173</t>
  </si>
  <si>
    <t>1060-3271</t>
  </si>
  <si>
    <t>0925-8388</t>
  </si>
  <si>
    <t>2160-3162</t>
  </si>
  <si>
    <t>0947-8396</t>
  </si>
  <si>
    <t>1975-0102</t>
  </si>
  <si>
    <t>2211-8128</t>
  </si>
  <si>
    <t>2230-9632</t>
  </si>
  <si>
    <t>0973-1245</t>
  </si>
  <si>
    <t>0975-7384</t>
  </si>
  <si>
    <t>0975-1084</t>
  </si>
  <si>
    <t>0970-0420</t>
  </si>
  <si>
    <t>0040-5205</t>
  </si>
  <si>
    <t>0975-7538</t>
  </si>
  <si>
    <t>2230-715X</t>
  </si>
  <si>
    <t>0973-0338</t>
  </si>
  <si>
    <t>2230-7532</t>
  </si>
  <si>
    <t>1825-3997</t>
  </si>
  <si>
    <t>0368-4636</t>
  </si>
  <si>
    <t>2249-1570</t>
  </si>
  <si>
    <t>0974-455X</t>
  </si>
  <si>
    <t>0976-4860</t>
  </si>
  <si>
    <t>0731-6844</t>
  </si>
  <si>
    <t>1381-6128</t>
  </si>
  <si>
    <t>1945-239X</t>
  </si>
  <si>
    <t>0835-3026</t>
  </si>
  <si>
    <t>2455-2062</t>
  </si>
  <si>
    <t>2349-6525</t>
  </si>
  <si>
    <t>1309-0801</t>
  </si>
  <si>
    <t>2321-6905</t>
  </si>
  <si>
    <t>2006-9871</t>
  </si>
  <si>
    <t>2230-7176</t>
  </si>
  <si>
    <t>2006-9731</t>
  </si>
  <si>
    <t>0973-3728</t>
  </si>
  <si>
    <t>0973-1881</t>
  </si>
  <si>
    <t>2277-8160</t>
  </si>
  <si>
    <t>2457-0508</t>
  </si>
  <si>
    <t>1876-990X</t>
  </si>
  <si>
    <t>2455-3778</t>
  </si>
  <si>
    <t>2249-8834</t>
  </si>
  <si>
    <t>1512-1232</t>
  </si>
  <si>
    <t>2185-310X</t>
  </si>
  <si>
    <t>2321-9939</t>
  </si>
  <si>
    <t xml:space="preserve">2456-6470 </t>
  </si>
  <si>
    <t>2349-4476</t>
  </si>
  <si>
    <t>2394-4404</t>
  </si>
  <si>
    <t>2549-9610</t>
  </si>
  <si>
    <t>0973-7200</t>
  </si>
  <si>
    <t>2319-7706</t>
  </si>
  <si>
    <t>2393-8374</t>
  </si>
  <si>
    <t>2394-5826</t>
  </si>
  <si>
    <t>2277-1581</t>
  </si>
  <si>
    <t xml:space="preserve"> 1736–5899</t>
  </si>
  <si>
    <t>2395-0072</t>
  </si>
  <si>
    <t>0254-8755</t>
  </si>
  <si>
    <t>2348-0653</t>
  </si>
  <si>
    <t>2319-1058</t>
  </si>
  <si>
    <t>1566-2543</t>
  </si>
  <si>
    <t>2454-4248</t>
  </si>
  <si>
    <t>0888-5885</t>
  </si>
  <si>
    <t>2394-6962</t>
  </si>
  <si>
    <t>2277-1743</t>
  </si>
  <si>
    <t>2394-4099</t>
  </si>
  <si>
    <t>2278-4357</t>
  </si>
  <si>
    <t>0974-2662</t>
  </si>
  <si>
    <t>2456-1878</t>
  </si>
  <si>
    <t>0974-8652</t>
  </si>
  <si>
    <t>1752-8933</t>
  </si>
  <si>
    <t>2320-7051</t>
  </si>
  <si>
    <t>0973-1873</t>
  </si>
  <si>
    <t>2394-7500</t>
  </si>
  <si>
    <t>2277-2685</t>
  </si>
  <si>
    <t>1314-3395</t>
  </si>
  <si>
    <t>1868-8071</t>
  </si>
  <si>
    <t>2193-567X</t>
  </si>
  <si>
    <t>2278-2834</t>
  </si>
  <si>
    <t>2249-7455</t>
  </si>
  <si>
    <t>2349-7203</t>
  </si>
  <si>
    <t>0373-5893</t>
  </si>
  <si>
    <t>2075-0161</t>
  </si>
  <si>
    <t>2249-1058</t>
  </si>
  <si>
    <t>2395-3578</t>
  </si>
  <si>
    <t>2320-5083</t>
  </si>
  <si>
    <t>2348-3083</t>
  </si>
  <si>
    <t>2005-4246</t>
  </si>
  <si>
    <t>2028-2508</t>
  </si>
  <si>
    <t>2320-9569</t>
  </si>
  <si>
    <t>1930-2940</t>
  </si>
  <si>
    <t>2395-1052</t>
  </si>
  <si>
    <t>2248-9622</t>
  </si>
  <si>
    <t>2231-6604</t>
  </si>
  <si>
    <t>1682-1130</t>
  </si>
  <si>
    <t>2349-6800</t>
  </si>
  <si>
    <t>1947-9158</t>
  </si>
  <si>
    <t>2394-0859</t>
  </si>
  <si>
    <t>2277-9655</t>
  </si>
  <si>
    <t>0973-8258</t>
  </si>
  <si>
    <t>2349-8242</t>
  </si>
  <si>
    <t>2347-6532</t>
  </si>
  <si>
    <t>2005-4238</t>
  </si>
  <si>
    <t>1556-7036</t>
  </si>
  <si>
    <t>2231-5985</t>
  </si>
  <si>
    <t>0177-0667</t>
  </si>
  <si>
    <t>0976-3104</t>
  </si>
  <si>
    <t>2231-1963</t>
  </si>
  <si>
    <t>0975-4350</t>
  </si>
  <si>
    <t>2455-2992</t>
  </si>
  <si>
    <t>1259-5977</t>
  </si>
  <si>
    <t>2455-4197</t>
  </si>
  <si>
    <t>2249-2496</t>
  </si>
  <si>
    <t>2348-7321</t>
  </si>
  <si>
    <t>0974-6242</t>
  </si>
  <si>
    <t>0363-907X</t>
  </si>
  <si>
    <t>2573-3303</t>
  </si>
  <si>
    <t>1867-1381</t>
  </si>
  <si>
    <t>1755-5817</t>
  </si>
  <si>
    <t>0973-8703</t>
  </si>
  <si>
    <t>1350-6307</t>
  </si>
  <si>
    <t>0973-1768</t>
  </si>
  <si>
    <t>1975-0080</t>
  </si>
  <si>
    <t>2190-3018</t>
  </si>
  <si>
    <t>1742-6588</t>
  </si>
  <si>
    <t>0976-044X</t>
  </si>
  <si>
    <t>2347-4327</t>
  </si>
  <si>
    <t>0954-0083</t>
  </si>
  <si>
    <t>1386-7857</t>
  </si>
  <si>
    <t>1573-4137</t>
  </si>
  <si>
    <t>1757-8981</t>
  </si>
  <si>
    <t>1866-6280</t>
  </si>
  <si>
    <t>2215-017X</t>
  </si>
  <si>
    <t>1790-7632</t>
  </si>
  <si>
    <t>2193-5807</t>
  </si>
  <si>
    <t>0040-4039</t>
  </si>
  <si>
    <t>1063-9667</t>
  </si>
  <si>
    <t>0973-6263</t>
  </si>
  <si>
    <t>0927-7757</t>
  </si>
  <si>
    <t>0360-2559</t>
  </si>
  <si>
    <t>1816-949X</t>
  </si>
  <si>
    <t>0143-0750</t>
  </si>
  <si>
    <t>1751-8202</t>
  </si>
  <si>
    <t>0924-7963</t>
  </si>
  <si>
    <t>2090-4479</t>
  </si>
  <si>
    <t>0959-3330</t>
  </si>
  <si>
    <t>2151-7681</t>
  </si>
  <si>
    <t>0277-786X</t>
  </si>
  <si>
    <t>1741-2242</t>
  </si>
  <si>
    <t>0971-765X</t>
  </si>
  <si>
    <t>2345-377X</t>
  </si>
  <si>
    <t>0960-894X</t>
  </si>
  <si>
    <t>0223-5234</t>
  </si>
  <si>
    <t>0366-6352</t>
  </si>
  <si>
    <t>0973-8711</t>
  </si>
  <si>
    <t>1307-1637</t>
  </si>
  <si>
    <t>0731-7085</t>
  </si>
  <si>
    <t>2046-2069</t>
  </si>
  <si>
    <t>1082-6076</t>
  </si>
  <si>
    <t>0304-5250</t>
  </si>
  <si>
    <t>0892-7057</t>
  </si>
  <si>
    <t>1753-3562</t>
  </si>
  <si>
    <t>1871-5222</t>
  </si>
  <si>
    <t>2331-1916</t>
  </si>
  <si>
    <t>1976-7277</t>
  </si>
  <si>
    <t>1740-7494</t>
  </si>
  <si>
    <t>0004-881X</t>
  </si>
  <si>
    <t>1369-8001</t>
  </si>
  <si>
    <t>2156-3950</t>
  </si>
  <si>
    <t>0361-5235</t>
  </si>
  <si>
    <t>1530-4388</t>
  </si>
  <si>
    <t>0951-8320</t>
  </si>
  <si>
    <t>0974-2115</t>
  </si>
  <si>
    <t>0272-8842</t>
  </si>
  <si>
    <t>2351-9789</t>
  </si>
  <si>
    <t>1432-8488</t>
  </si>
  <si>
    <t>1562-2479</t>
  </si>
  <si>
    <t>0169-4332</t>
  </si>
  <si>
    <t>2212-6090</t>
  </si>
  <si>
    <t>0975-2854</t>
  </si>
  <si>
    <t>1998-9563</t>
  </si>
  <si>
    <t>0975-5071</t>
  </si>
  <si>
    <t>1018-3647</t>
  </si>
  <si>
    <t>1664-302X</t>
  </si>
  <si>
    <t>1678-5878</t>
  </si>
  <si>
    <t>1177-9322</t>
  </si>
  <si>
    <t>0098-6445</t>
  </si>
  <si>
    <t>0954-4054</t>
  </si>
  <si>
    <t>1300-0632</t>
  </si>
  <si>
    <t>2088-8708</t>
  </si>
  <si>
    <t>0036-0244</t>
  </si>
  <si>
    <t>2352-9407</t>
  </si>
  <si>
    <t>2250-2483</t>
  </si>
  <si>
    <t>0957-4166</t>
  </si>
  <si>
    <t>0974-2441</t>
  </si>
  <si>
    <t>0735-2727</t>
  </si>
  <si>
    <t>2156-7573</t>
  </si>
  <si>
    <t>1523-7060</t>
  </si>
  <si>
    <t>0971-5010</t>
  </si>
  <si>
    <t>1364-0321</t>
  </si>
  <si>
    <t>2352-801X</t>
  </si>
  <si>
    <t>1743-8187</t>
  </si>
  <si>
    <t>1864-5631</t>
  </si>
  <si>
    <t>0096-3003</t>
  </si>
  <si>
    <t>1477-9226</t>
  </si>
  <si>
    <t>0304-128X</t>
  </si>
  <si>
    <t>1823-4690</t>
  </si>
  <si>
    <t>1876-1070</t>
  </si>
  <si>
    <t>0973-1296</t>
  </si>
  <si>
    <t>0929-6212</t>
  </si>
  <si>
    <t>0019-5464</t>
  </si>
  <si>
    <t>2352-3042</t>
  </si>
  <si>
    <t>1752-6418</t>
  </si>
  <si>
    <t>0014-3057</t>
  </si>
  <si>
    <t>0016-2361</t>
  </si>
  <si>
    <t>1944-3994</t>
  </si>
  <si>
    <t>0974-3626</t>
  </si>
  <si>
    <t>1477-0520</t>
  </si>
  <si>
    <t>2079-4991</t>
  </si>
  <si>
    <t>1542-6580</t>
  </si>
  <si>
    <t>0861-9808</t>
  </si>
  <si>
    <t>1687-8086</t>
  </si>
  <si>
    <t>0032-5910</t>
  </si>
  <si>
    <t>0960-1481</t>
  </si>
  <si>
    <t>0142-0615</t>
  </si>
  <si>
    <t>0975-2366</t>
  </si>
  <si>
    <t>2053-1591</t>
  </si>
  <si>
    <t>1865-0929</t>
  </si>
  <si>
    <t>0944-1344</t>
  </si>
  <si>
    <t>1877-0509</t>
  </si>
  <si>
    <t>0956-5515</t>
  </si>
  <si>
    <t>1985-4668</t>
  </si>
  <si>
    <t>0962-9351</t>
  </si>
  <si>
    <t>1932-6203</t>
  </si>
  <si>
    <t>0250-541X</t>
  </si>
  <si>
    <t>1527-8999</t>
  </si>
  <si>
    <t>2083-1331</t>
  </si>
  <si>
    <t>1748-5037</t>
  </si>
  <si>
    <t>2320-5148</t>
  </si>
  <si>
    <t>1559-3258</t>
  </si>
  <si>
    <t>0256-4602</t>
  </si>
  <si>
    <t>0974-4304</t>
  </si>
  <si>
    <t>1868-4394</t>
  </si>
  <si>
    <t>2005-4297</t>
  </si>
  <si>
    <t>1616-301X</t>
  </si>
  <si>
    <t>0956-5663</t>
  </si>
  <si>
    <t>2168-1724</t>
  </si>
  <si>
    <t>1466-8033</t>
  </si>
  <si>
    <t>1573-4129</t>
  </si>
  <si>
    <t>1010-6030</t>
  </si>
  <si>
    <t>0954-4062</t>
  </si>
  <si>
    <t>0170-4214</t>
  </si>
  <si>
    <t>1093-3263</t>
  </si>
  <si>
    <t>1312-8876</t>
  </si>
  <si>
    <t>1528-7483</t>
  </si>
  <si>
    <t>0975-5462</t>
  </si>
  <si>
    <t>1570-193X</t>
  </si>
  <si>
    <t>1387-7003</t>
  </si>
  <si>
    <t>1755-8301</t>
  </si>
  <si>
    <t>1319-1578</t>
  </si>
  <si>
    <t>0950-0340</t>
  </si>
  <si>
    <t>0970-020X</t>
  </si>
  <si>
    <t>0075-9511</t>
  </si>
  <si>
    <t>0924-4247</t>
  </si>
  <si>
    <t>1548-0631</t>
  </si>
  <si>
    <t>0175-7598</t>
  </si>
  <si>
    <t>1011-3924</t>
  </si>
  <si>
    <t>0137-5881</t>
  </si>
  <si>
    <t>0302-9743</t>
  </si>
  <si>
    <t>2405-6561</t>
  </si>
  <si>
    <t>1349-4198</t>
  </si>
  <si>
    <t>0947-5117</t>
  </si>
  <si>
    <t>1240-4535</t>
  </si>
  <si>
    <t>2151-8629</t>
  </si>
  <si>
    <t>1381-2416</t>
  </si>
  <si>
    <t>0971-457X</t>
  </si>
  <si>
    <t>2277-3878</t>
  </si>
  <si>
    <t>1269-6935</t>
  </si>
  <si>
    <t>1860-949X</t>
  </si>
  <si>
    <t>0254-0584</t>
  </si>
  <si>
    <t>2369-0739</t>
  </si>
  <si>
    <t>0941-0643</t>
  </si>
  <si>
    <t>2278-3075</t>
  </si>
  <si>
    <t>1904-4720</t>
  </si>
  <si>
    <t>1633-1311</t>
  </si>
  <si>
    <t>2277-8616</t>
  </si>
  <si>
    <t>0011-3891</t>
  </si>
  <si>
    <t>0975-8364</t>
  </si>
  <si>
    <t>1169-7954</t>
  </si>
  <si>
    <t>0193-4120</t>
  </si>
  <si>
    <t>0992-499X</t>
  </si>
  <si>
    <t>2195-4356</t>
  </si>
  <si>
    <t>2195-4364</t>
  </si>
  <si>
    <t>0151-9107</t>
  </si>
  <si>
    <t>2066-8201</t>
  </si>
  <si>
    <t>2249-8958</t>
  </si>
  <si>
    <t>2347-3584</t>
  </si>
  <si>
    <t>0022-4324</t>
  </si>
  <si>
    <t>1947-6337</t>
  </si>
  <si>
    <t>0219-6913</t>
  </si>
  <si>
    <t>2193-4126</t>
  </si>
  <si>
    <t>2352-3409</t>
  </si>
  <si>
    <t>1070-3632</t>
  </si>
  <si>
    <t>1868-5137</t>
  </si>
  <si>
    <t>0975-3060</t>
  </si>
  <si>
    <t>0921-4526</t>
  </si>
  <si>
    <t>1566-1199</t>
  </si>
  <si>
    <t>0925-3467</t>
  </si>
  <si>
    <t>0973-8975</t>
  </si>
  <si>
    <t>1303-5991</t>
  </si>
  <si>
    <t>2233-7857</t>
  </si>
  <si>
    <t>2523-3963</t>
  </si>
  <si>
    <t>2005-4262</t>
  </si>
  <si>
    <t>0970-0161</t>
  </si>
  <si>
    <t>2236-269X</t>
  </si>
  <si>
    <t>1017-2548</t>
  </si>
  <si>
    <t>2319-5592</t>
  </si>
  <si>
    <t>1735-403X</t>
  </si>
  <si>
    <t>2307-1885</t>
  </si>
  <si>
    <t>0924-3046</t>
  </si>
  <si>
    <t>0250-474X</t>
  </si>
  <si>
    <t>2081-8491</t>
  </si>
  <si>
    <t>2229-8649</t>
  </si>
  <si>
    <t>0010-1826</t>
  </si>
  <si>
    <t>1994-5450</t>
  </si>
  <si>
    <t>2103-3641</t>
  </si>
  <si>
    <t>0971-3514</t>
  </si>
  <si>
    <t>2228-7019</t>
  </si>
  <si>
    <t>2327-8749</t>
  </si>
  <si>
    <t>1110-0168</t>
  </si>
  <si>
    <t>2470-1343</t>
  </si>
  <si>
    <t>0961-5539</t>
  </si>
  <si>
    <t>0950-0618</t>
  </si>
  <si>
    <t>1226-7708</t>
  </si>
  <si>
    <t>0930-7516</t>
  </si>
  <si>
    <t>1751-8628</t>
  </si>
  <si>
    <t>0022-2313</t>
  </si>
  <si>
    <t>0377-0427</t>
  </si>
  <si>
    <t>2210-6707</t>
  </si>
  <si>
    <t>0920-4105</t>
  </si>
  <si>
    <t>0957-5820</t>
  </si>
  <si>
    <t>0360-3199</t>
  </si>
  <si>
    <t>0022-1155</t>
  </si>
  <si>
    <t>1567-1739</t>
  </si>
  <si>
    <t>2089-3272</t>
  </si>
  <si>
    <t>1741-1041</t>
  </si>
  <si>
    <t>1754-3916</t>
  </si>
  <si>
    <t>2366-2557</t>
  </si>
  <si>
    <t>0278-6648</t>
  </si>
  <si>
    <t>2212-5531</t>
  </si>
  <si>
    <t>0255-660X</t>
  </si>
  <si>
    <t>0003-9861</t>
  </si>
  <si>
    <t>0277-5387</t>
  </si>
  <si>
    <t>0967-3911</t>
  </si>
  <si>
    <t>0020-1693</t>
  </si>
  <si>
    <t>0887-2333</t>
  </si>
  <si>
    <t>0262-6667</t>
  </si>
  <si>
    <t>0765-0019</t>
  </si>
  <si>
    <t>1673-5447</t>
  </si>
  <si>
    <t>2214-9147</t>
  </si>
  <si>
    <t>2159-3469</t>
  </si>
  <si>
    <t>1028-6276</t>
  </si>
  <si>
    <t>0022-1759</t>
  </si>
  <si>
    <t>0974-1496</t>
  </si>
  <si>
    <t>1693-6930</t>
  </si>
  <si>
    <t>0739-1102</t>
  </si>
  <si>
    <t>1053-0509</t>
  </si>
  <si>
    <t>1073-6085</t>
  </si>
  <si>
    <t>0037-0738</t>
  </si>
  <si>
    <t>0272-7714</t>
  </si>
  <si>
    <t>0946-7076</t>
  </si>
  <si>
    <t>1388-3127</t>
  </si>
  <si>
    <t>1091-6466</t>
  </si>
  <si>
    <t>1683-3198</t>
  </si>
  <si>
    <t>0167-6857</t>
  </si>
  <si>
    <t>1096-4290</t>
  </si>
  <si>
    <t>0256-1115</t>
  </si>
  <si>
    <t>0043-2288</t>
  </si>
  <si>
    <t>2367-4512</t>
  </si>
  <si>
    <t>2096-2495</t>
  </si>
  <si>
    <t>0125-3395</t>
  </si>
  <si>
    <t>2069-5837</t>
  </si>
  <si>
    <t>0040-2508</t>
  </si>
  <si>
    <t>2452-2236</t>
  </si>
  <si>
    <t>2250-2122</t>
  </si>
  <si>
    <t>1942-3926</t>
  </si>
  <si>
    <t>0748-9331</t>
  </si>
  <si>
    <t>1021-9986</t>
  </si>
  <si>
    <t>1746-6172</t>
  </si>
  <si>
    <t>2405-6103</t>
  </si>
  <si>
    <t>1658-3639</t>
  </si>
  <si>
    <t>2411-7145</t>
  </si>
  <si>
    <t>2349-8234</t>
  </si>
  <si>
    <t>2191-0855</t>
  </si>
  <si>
    <t>1021-9056</t>
  </si>
  <si>
    <t xml:space="preserve">0973-8975 </t>
  </si>
  <si>
    <t>1573-482X</t>
  </si>
  <si>
    <t>2190-7188</t>
  </si>
  <si>
    <t>1590-4261</t>
  </si>
  <si>
    <t>1381-1991</t>
  </si>
  <si>
    <t>1548-0569</t>
  </si>
  <si>
    <t>2321-9653</t>
  </si>
  <si>
    <t>1752-9131</t>
  </si>
  <si>
    <t>2405-609X</t>
  </si>
  <si>
    <t>2523-3971</t>
  </si>
  <si>
    <t>1755-0386</t>
  </si>
  <si>
    <t>1944-7442</t>
  </si>
  <si>
    <t>1434-193X</t>
  </si>
  <si>
    <t>2454-6348</t>
  </si>
  <si>
    <t>0975-3710</t>
  </si>
  <si>
    <t>1387-974X</t>
  </si>
  <si>
    <t>2456-4931</t>
  </si>
  <si>
    <t>1570-1638</t>
  </si>
  <si>
    <t>0976-0245</t>
  </si>
  <si>
    <t>0040-5000</t>
  </si>
  <si>
    <t>2320-3765</t>
  </si>
  <si>
    <t>0971-1627</t>
  </si>
  <si>
    <t>1865-0937</t>
  </si>
  <si>
    <t>0973-1458</t>
  </si>
  <si>
    <t>1470-9503</t>
  </si>
  <si>
    <t>1863-2386</t>
  </si>
  <si>
    <t>1448-837X</t>
  </si>
  <si>
    <t>0141-9331</t>
  </si>
  <si>
    <t xml:space="preserve">2369-0739 </t>
  </si>
  <si>
    <t>2296-634X</t>
  </si>
  <si>
    <t>2321-2543</t>
  </si>
  <si>
    <t>2249-2976</t>
  </si>
  <si>
    <t>1471-0242</t>
  </si>
  <si>
    <t>0975-1483</t>
  </si>
  <si>
    <t>2211-9124</t>
  </si>
  <si>
    <t>2249-9946</t>
  </si>
  <si>
    <t>2229-7928</t>
  </si>
  <si>
    <t>1319-6103</t>
  </si>
  <si>
    <t>0354-8996</t>
  </si>
  <si>
    <t>2331-2009</t>
  </si>
  <si>
    <t xml:space="preserve"> 2454-356X</t>
  </si>
  <si>
    <t>2305-3631</t>
  </si>
  <si>
    <t>2250-3153</t>
  </si>
  <si>
    <t>2236-6124</t>
  </si>
  <si>
    <t>2394-6849</t>
  </si>
  <si>
    <t xml:space="preserve"> 2249-7455</t>
  </si>
  <si>
    <t>2347-4564</t>
  </si>
  <si>
    <t>2631-9888</t>
  </si>
  <si>
    <t>2278-1862</t>
  </si>
  <si>
    <t>2277-2723</t>
  </si>
  <si>
    <t>2228-7027</t>
  </si>
  <si>
    <t>2456-3307</t>
  </si>
  <si>
    <t>2095-0179</t>
  </si>
  <si>
    <t>0097-8043</t>
  </si>
  <si>
    <t>0976-500X</t>
  </si>
  <si>
    <t>0036-8504</t>
  </si>
  <si>
    <t>1943-5193</t>
  </si>
  <si>
    <t>2236-612</t>
  </si>
  <si>
    <t>2319-7889</t>
  </si>
  <si>
    <t>0941-5122</t>
  </si>
  <si>
    <t>2194-1009</t>
  </si>
  <si>
    <t>1532-2327</t>
  </si>
  <si>
    <t>0974-4169</t>
  </si>
  <si>
    <t>1947-8291</t>
  </si>
  <si>
    <t>2319-6726</t>
  </si>
  <si>
    <t>2278-3229</t>
  </si>
  <si>
    <t>2348-4918</t>
  </si>
  <si>
    <t>2220-4822</t>
  </si>
  <si>
    <t>0208-7375</t>
  </si>
  <si>
    <t>1875-5607</t>
  </si>
  <si>
    <t>2349-9753</t>
  </si>
  <si>
    <t>0761-2508</t>
  </si>
  <si>
    <t>2250-0758</t>
  </si>
  <si>
    <t>http://support.researgence.com/VIGNAN/International%20Journal%20of%20Pure%20and%20Applied%20Mathematics</t>
  </si>
  <si>
    <t>http://jardcs.org/abstract.php?archiveid=5257</t>
  </si>
  <si>
    <t>http://jardcs.org/papers/v9/3017.pdf</t>
  </si>
  <si>
    <t>http://www.iieta.org/sites/default/files/Journals/MMC/MMC_A/91.03_04.pdf</t>
  </si>
  <si>
    <t>http://www.jardcs.org/archives-special.php?year=2018&amp;issue=06-Special%20Issue&amp;page=3</t>
  </si>
  <si>
    <t>https://doi.org/10.1007/s12666-018-1467-9</t>
  </si>
  <si>
    <t>http://ijens.org/Vol_17_I_02/171402-9393-IJMME-IJENS.pdf</t>
  </si>
  <si>
    <t>http://www.acadpubl.eu/hub/</t>
  </si>
  <si>
    <t>https://rrjournals.com/conference-proceeding/effectiveness-of-hr-metrics-and-hr-analytics-in-the-evolution-of-hr-as-a-strategic-business-partner/</t>
  </si>
  <si>
    <t>https://www.scopus.com/record/display.uri?eid=2-s2.0-85053273889&amp;origin=inward&amp;txGid=4a142ff266c21259ca21ec8044b22a8d</t>
  </si>
  <si>
    <t>http://www.ijpub.org/IJPUB1802092</t>
  </si>
  <si>
    <t>http://www.scopus.com/inward/record.url?eid=2-s2.0-85016408487&amp;partnerID=MN8TOARS</t>
  </si>
  <si>
    <t>http://ijates.com/images/short_pdf/893D.pdf</t>
  </si>
  <si>
    <t>https://www.ripublication.com/Volume/ijaerv10n1.htm</t>
  </si>
  <si>
    <t>https://www.iracst.org/ijrmt/papers/vol6no22016/1vol6no2.pdf</t>
  </si>
  <si>
    <t>http://www.indianjournals.com/ijor.aspx?target=ijor:ijarmss&amp;volume=5&amp;issue=6&amp;article=031</t>
  </si>
  <si>
    <t>http://ijsetr.org/?page_id=3913</t>
  </si>
  <si>
    <t>http://www.ijaiem.org/Volume7Issue3/IJAIEM-2018-04-01-25.pdf</t>
  </si>
  <si>
    <t>http://www.ijtimes.com/papers/finished_papers/IJTIMES04I12151206141410.pdf</t>
  </si>
  <si>
    <t>http://www.jardcs.org/backissues/archives-special.php?year=2018&amp;issue=07-Special%20Issue&amp;page=16</t>
  </si>
  <si>
    <t>http://www.ijiemr.org/main/admin-panel/papers/1053_approvedpaper.pdf</t>
  </si>
  <si>
    <t>http://www.jardcs.org/backissues/archives-special.php?year=2018&amp;issue=04-Special%20Issue&amp;page=6</t>
  </si>
  <si>
    <t>http://www.ijastems.org/wp-content/uploads/2017/03/v3.si1_.74.Hybrid-Dimensional-Reduction-Techniques.pdf</t>
  </si>
  <si>
    <t>http://www.ijastems.org/wp-content/uploads/2017/03/v3.si1_.47.Projection-of-Data-in-a-Non-Linear-Subspace.pdf</t>
  </si>
  <si>
    <t>http://www.jardcs.org/backissues/abstract.php?archiveid=1622</t>
  </si>
  <si>
    <t>http://www.ijtsrd.com/engineering/computer-engineering/7021/solving-image-thresholding-problem-using-hybrid-algorithm/syed-shareefunnisa-</t>
  </si>
  <si>
    <t>https://www.ripublication.com/ijaer18/ijaerv13n10_122.pdf</t>
  </si>
  <si>
    <t>https://acadpubl.eu/hub/2018-118-24/3/424.pdf</t>
  </si>
  <si>
    <t>http://www.pragatipublication.com/assets/uploads/doc/757b0-907-919.13515.pdf</t>
  </si>
  <si>
    <t>http://www.jardcs.org/backissues/abstract.php?archiveid=5871</t>
  </si>
  <si>
    <t>http://www.jardcs.org/backissues/abstract.php?archiveid=6174</t>
  </si>
  <si>
    <t>http://support.researgence.com/VIGNAN/Pacific+Business+Review+International+Volume+9+Issue+6%2C+Dec.+2016&amp;btnG</t>
  </si>
  <si>
    <t>http://www.journalofpharmaceuticalresearch.org/index.php/kpc/article/view/108818</t>
  </si>
  <si>
    <t>https://vignan.ac.in/vfstrstem/vol3/Padma%20Rao.pdf</t>
  </si>
  <si>
    <t>http://www.inspirajournals.com/uploads/Issues/1609049876.pdf</t>
  </si>
  <si>
    <t>http://www.shanlaxjournals.in/wp-content/uploads/sijmgt_mar2018_gitamuniversity.pdf</t>
  </si>
  <si>
    <t>http://www.jetir.org/archive?v=5&amp;i=9&amp;j=September%202018</t>
  </si>
  <si>
    <t>http://abap.co.in/insilico-studies-for20-centrosomal-protein</t>
  </si>
  <si>
    <t>http://booksdescr.org/scimag/ads.php?doi=10.1007%2Fs13762-018-2102-3&amp;downloadname=</t>
  </si>
  <si>
    <t>http://abap.co.in/sites/default/files/P-5.pdf</t>
  </si>
  <si>
    <t>http://www.iieta.org/sites/default/files/Journals/AMA/AMA_B/61.04_06.pdf</t>
  </si>
  <si>
    <t>https://biocoreopen.org/ijbb/Simplified-Method-for-the-Cultivation-of-Spirulina-for-Domestic-Use.php</t>
  </si>
  <si>
    <t>http://www.iaeme.com/MasterAdmin/UploadFolder/IJCIET_10_01_131/IJCIET_10_01_131.pdf</t>
  </si>
  <si>
    <t>https://www.researchgate.net/publication/281959912_Optimal_route_analysis_for_the_transportation_of_solid_waste_using_remote_sensing_and_GiS_A_model_study</t>
  </si>
  <si>
    <t>https://www.ripublication.com/Volume/ijaesv10n2.htm</t>
  </si>
  <si>
    <t>https://www.worldwidejournals.com/international-journal-of-scientific-research-(IJSR)//articles.php?val=OTcxOA==&amp;b1=577&amp;k=145</t>
  </si>
  <si>
    <t>https://www.worldwidejournals.com/international-journal-of-scientific-research-(IJSR)/articles.php?val=OTc2Ng==&amp;b1=489&amp;k=123</t>
  </si>
  <si>
    <t>http://www.jetir.org/papers/JETIR1811078.pdf</t>
  </si>
  <si>
    <t>http://www.ijrar.org/IJRAR1904745.pdf</t>
  </si>
  <si>
    <t>https://www.sciencepubco.com/index.php/ijet/article/view/21767/10444</t>
  </si>
  <si>
    <t>https://ejee.revuesonline.com/article.jsp?articleId=40067</t>
  </si>
  <si>
    <t>https://www.riverpublishers.com/journal_read_html_article.php?j=JCSM/8/2/5</t>
  </si>
  <si>
    <t>http://www.ccspublishing.org.cn/article/doi/10.3724/SP.J.1123.2018.06032</t>
  </si>
  <si>
    <t>http://creativecommons.org/licenses/by-nc-nd/4.0/</t>
  </si>
  <si>
    <t>http://support.researgence.com/VIGNAN/Asian%20Journal%20of%20Pharmaceutics</t>
  </si>
  <si>
    <t>http://www.asiapharmaceutics.info/index.php/ajp/article/view/2940</t>
  </si>
  <si>
    <t>https://www.ncbi.nlm.nih.gov/pubmed/30693716</t>
  </si>
  <si>
    <t>http://www.iaeme.com/MasterAdmin/UploadFolder/IJCIET_09_11_207/IJCIET_09_11_207.pdf</t>
  </si>
  <si>
    <t>http://journal.edwin.co.in/index.php/GJMS/article/view/1777</t>
  </si>
  <si>
    <t>https://onlinelibrary.wiley.com/doi/pdf/10.1002/jhet.3373</t>
  </si>
  <si>
    <t>http://www.jardcs.org/abstract.php?archiveid=5881</t>
  </si>
  <si>
    <t>http://www.acadpubl.eu/hub/2018-120-6/issue9.html</t>
  </si>
  <si>
    <t>http://support.researgence.com/VIGNAN/www.jetir.org</t>
  </si>
  <si>
    <t>https://science.adrpublications.in/index.php/ADR-Journal-Maths-Stats/article/view/427</t>
  </si>
  <si>
    <t>https://doi.org/10.24820/ark.5550190.p010.703</t>
  </si>
  <si>
    <t>https://www.derpharmachemica.com/pharma-chemica/design-synthesis-cytotoxicity-and-molecular-docking-studies-of-novel-baylishillman-derived-123triazole-derivatives.pdf</t>
  </si>
  <si>
    <t>https://www.derpharmachemica.com/pharma-chemica/reversed-phaseuplc-separation-analysis-of-amitriptyline-and-pregabalin-from-their-degradants.pdf</t>
  </si>
  <si>
    <t>http://www.eurjchem.com/index.php/eurjchem/article/view/1748</t>
  </si>
  <si>
    <t>https://www.rjpbcs.com/pdf/2017_8(3S)/[26].pdf</t>
  </si>
  <si>
    <t>http://www.jardcs.org/abstract.php?archiveid=595</t>
  </si>
  <si>
    <t>http://www.jardcs.org/abstract.php?archiveid=139</t>
  </si>
  <si>
    <t>http://abap.co.in/comparative-modeling-studies-mpt51-protein</t>
  </si>
  <si>
    <t>http://academicscience.co.in/admin/resources/project/paper/f201705021493723360.pdf</t>
  </si>
  <si>
    <t>http://www.tjprc.org/</t>
  </si>
  <si>
    <t>http://www.ijircce.com/upload/2017/march/369_AN%20_MB_N.pdf</t>
  </si>
  <si>
    <t>http://www.jardcs.org/abstract.php?archiveid=4325</t>
  </si>
  <si>
    <t>http://www.tjprc.org/download-coference_files.php?fname=0d4f4805c36dc6853edfa4c7e1638b48</t>
  </si>
  <si>
    <t>http://www.tjprc.org/download-coference_files.php?fname=7e1d842d0f7ee600116ffc6b2d87d83f</t>
  </si>
  <si>
    <t>http://eltai.in/wp-content/uploads/2018/03/ELTAI-NOV-DEC2018.pdf</t>
  </si>
  <si>
    <t>https://www.sciencepubco.com/</t>
  </si>
  <si>
    <t>http://support.researgence.com/VIGNAN/www.ijetsr.com</t>
  </si>
  <si>
    <t>https://ieeexplore.ieee.org/document/8553689</t>
  </si>
  <si>
    <t>http://www.jardcs.org/abstract.php?archiveid=5217</t>
  </si>
  <si>
    <t>https://www.hindawi.com/journals/bmri/2018/4601649/</t>
  </si>
  <si>
    <t>https://juniperpublishers.com/artoaj/pdf/ARTOAJ.MS.ID.555911.pdf</t>
  </si>
  <si>
    <t>https://www.sciencedirect.com/science/article/pii/S1878818118306881?dgcid=coauthor</t>
  </si>
  <si>
    <t>https://journals.sagepub.com/home/gen</t>
  </si>
  <si>
    <t>https://ijpbs.net/abstract.php?article=NDQ2OQ==</t>
  </si>
  <si>
    <t>http://www.jardcs.org/backissues/abstract.php?archiveid=1328</t>
  </si>
  <si>
    <t>http://indianecologicalsociety.com/society/wp-admin/pdf/abstract_31.pdf</t>
  </si>
  <si>
    <t>http://ekolojidergisi.com/download/air-pollution-based-vehicular-routing-problems-using-genetic-algorithm-optimization-approach-5534.pdf</t>
  </si>
  <si>
    <t>http://www.jetir.org/papers/JETIR1902228.pdf</t>
  </si>
  <si>
    <t>https://www.sciencepubco.com/index.php/ijet/article/view/21766</t>
  </si>
  <si>
    <t>http://jardcs.org/papers/v9/sp/3677.pdf</t>
  </si>
  <si>
    <t>https://www.sciencepubco.com/index.php/ijet/article/view/10148</t>
  </si>
  <si>
    <t>http://ijssst.info/Vol-19/No-6/cover-19-6.htm</t>
  </si>
  <si>
    <t>https://www.researchgate.net/publication/305877456_To_Proposed-AdaptOR_-_Optimal_with_Zero_Knowledge_about_Network_Topologyand_Channel_Statistics</t>
  </si>
  <si>
    <t>http://oldror.lbp.world/ArticleDetails.aspx?id=5178</t>
  </si>
  <si>
    <t>http://www.tjprc.org/publishpapers/2-40-1537861006-7IJELOCT20187.pdf</t>
  </si>
  <si>
    <t>http://publications.anveshanaindia.com/aijrelpls/aijrelpls-vol3-issue-5/</t>
  </si>
  <si>
    <t>http://www.jardcs.org/</t>
  </si>
  <si>
    <t>http://abap.co.in/sites/default/files/Paper-8_27.pdf</t>
  </si>
  <si>
    <t>https://www.sciencedirect.com/science/article/pii/S1018364719301296</t>
  </si>
  <si>
    <t>http://www.pragatipublication.com/assets/uploads/doc/06b74-441-449.16081.pdf</t>
  </si>
  <si>
    <t>https://doi.org/10.5028/jatm.v10.862</t>
  </si>
  <si>
    <t>https://doi.org/10.4018/978-1-5225-2799-2.ch002</t>
  </si>
  <si>
    <t>https://doi.org/10.4018/978-1-5225-2799-2.ch001</t>
  </si>
  <si>
    <t>https://doi.org/10.1109/INDICON.2015.7443652</t>
  </si>
  <si>
    <t>https://doi.org/10.1007/978-981-10-3153-3_49</t>
  </si>
  <si>
    <t>https://doi.org/10.1039/c7nj00138j</t>
  </si>
  <si>
    <t>https://doi.org/10.2528/PIERC18041906</t>
  </si>
  <si>
    <t>https://doi.org/10.4018/978-1-5225-5134-8.ch008</t>
  </si>
  <si>
    <t>https://doi.org/10.1080/00397911.2017.1337150</t>
  </si>
  <si>
    <t>https://doi.org/10.14257/ijseia.2016.10.9.12</t>
  </si>
  <si>
    <t>https://doi.org/10.1109/ICSCN.2015.7219884</t>
  </si>
  <si>
    <t>https://doi.org/10.3923/ajit.2015.11.22</t>
  </si>
  <si>
    <t>https://doi.org/10.1109/ECS.2015.7124926</t>
  </si>
  <si>
    <t>https://doi.org/10.1109/ICCPCT.2016.7530250</t>
  </si>
  <si>
    <t>https://doi.org/10.1021/acs.inorgchem.7b01551</t>
  </si>
  <si>
    <t>https://doi.org/10.1109/ICCIC.2016.7919675</t>
  </si>
  <si>
    <t>https://doi.org/10.5958/0974-360X.2017.00452.8</t>
  </si>
  <si>
    <t>https://doi.org/10.1007/978-981-10-7329-8_40</t>
  </si>
  <si>
    <t>https://doi.org/10.1109/CCAA.2016.7813913</t>
  </si>
  <si>
    <t>https://doi.org/10.14419/ijet.v7i4.6.20222</t>
  </si>
  <si>
    <t>https://doi.org/10.18280/mmc_a.910204</t>
  </si>
  <si>
    <t>https://doi.org/10.1021/acscatal.7b02341</t>
  </si>
  <si>
    <t>https://doi.org/10.1109/ICCICCT.2015.7475323</t>
  </si>
  <si>
    <t>https://doi.org/10.1002/jhet.3280</t>
  </si>
  <si>
    <t>https://doi.org/10.1109/AE.2014.7011717</t>
  </si>
  <si>
    <t>https://doi.org/10.14257/ijbsbt.2015.7.1.13</t>
  </si>
  <si>
    <t>https://doi.org/10.1016/j.measurement.2018.02.005</t>
  </si>
  <si>
    <t>https://doi.org/10.1109/ISCO.2015.7282248</t>
  </si>
  <si>
    <t>https://doi.org/10.1007/s10965-018-1556-9</t>
  </si>
  <si>
    <t>https://doi.org/10.1109/ICoAC.2014.7229743</t>
  </si>
  <si>
    <t>https://doi.org/10.1109/CESYS.2017.8321300</t>
  </si>
  <si>
    <t>https://doi.org/10.1109/INVENTIVE.2016.7830152</t>
  </si>
  <si>
    <t>https://doi.org/10.1109/ISOCC.2017.8368810</t>
  </si>
  <si>
    <t>https://doi.org/10.1109/PCCCTSG.2015.7503922</t>
  </si>
  <si>
    <t>https://doi.org/10.1166/jctn.2017.6706</t>
  </si>
  <si>
    <t>https://doi.org/10.3923/ajit.2015.23.27</t>
  </si>
  <si>
    <t>https://doi.org/10.1016/j.jestch.2017.02.006</t>
  </si>
  <si>
    <t>https://doi.org/10.1109/ISEG.2014.7005579</t>
  </si>
  <si>
    <t>https://doi.org/10.1109/I2CT.2017.8226167</t>
  </si>
  <si>
    <t>https://doi.org/10.1166/jctn.2015.3734</t>
  </si>
  <si>
    <t>https://doi.org/10.17485/ijst/2016/v9i41/100936</t>
  </si>
  <si>
    <t>https://doi.org/10.1109/ICRCICN.2016.7813547</t>
  </si>
  <si>
    <t>https://doi.org/10.1109/ICECCT.2017.8117893</t>
  </si>
  <si>
    <t>https://doi.org/10.1007/978-3-319-47952-1_58</t>
  </si>
  <si>
    <t>https://doi.org/10.1007/s00170-015-7621-1</t>
  </si>
  <si>
    <t>https://doi.org/10.1109/ICIIECS.2015.7192877</t>
  </si>
  <si>
    <t>https://doi.org/10.1109/ICACCS.2016.7586365</t>
  </si>
  <si>
    <t>https://doi.org/10.1007/978-981-10-8228-3_34</t>
  </si>
  <si>
    <t>https://doi.org/10.1038/s41598-018-19551-3</t>
  </si>
  <si>
    <t>https://doi.org/10.1007/s13205-018-1214-2</t>
  </si>
  <si>
    <t>https://doi.org/10.14233/ajchem.2018.21018</t>
  </si>
  <si>
    <t>https://doi.org/10.1109/ABLAZE.2015.7154960</t>
  </si>
  <si>
    <t>https://doi.org/10.1016/j.compeleceng.2018.09.023</t>
  </si>
  <si>
    <t>https://doi.org/10.2174/2211352516666180528082606</t>
  </si>
  <si>
    <t>https://doi.org/10.5013/IJSSST.a.19.04.06</t>
  </si>
  <si>
    <t>https://doi.org/10.1007/s00706-017-1947-3</t>
  </si>
  <si>
    <t>https://doi.org/10.1080/0371750X.2018.1516574</t>
  </si>
  <si>
    <t>https://doi.org/10.1007/s11581-018-2697-x</t>
  </si>
  <si>
    <t>https://www.scopus.com/inward/record.uri?eid=2-s2.0-85028622632&amp;doi=10.1007%2fs10948-017-4264-5&amp;partnerID=40&amp;md5=88bf3fd44824e09d6e462c2a5967cfbb</t>
  </si>
  <si>
    <t>https://doi.org/10.5958/0974-360X.2017.00477.2</t>
  </si>
  <si>
    <t>https://doi.org/10.1016/j.matpr.2016.01.124</t>
  </si>
  <si>
    <t>https://doi.org/10.1007/s00289-018-2337-7</t>
  </si>
  <si>
    <t>https://doi.org/10.1002/app.46562</t>
  </si>
  <si>
    <t>https://doi.org/10.1109/ICACCS.2016.7586341</t>
  </si>
  <si>
    <t>https://doi.org/10.1115/OMAE2017-62373</t>
  </si>
  <si>
    <t>https://doi.org/10.4028/www.scientific.net/JBBBE.28.36</t>
  </si>
  <si>
    <t>https://doi.org/10.1080/02670844.2018.1499176</t>
  </si>
  <si>
    <t>https://doi.org/10.1039/c4ay02368d</t>
  </si>
  <si>
    <t>https://doi.org/10.1109/SPACES.2015.7058201</t>
  </si>
  <si>
    <t>https://doi.org/10.1007/978-981-10-7566-7_41</t>
  </si>
  <si>
    <t>https://doi.org/10.1002/slct.201600943</t>
  </si>
  <si>
    <t>https://doi.org/10.1109/I-SMAC.2017.8058405</t>
  </si>
  <si>
    <t>https://doi.org/10.1109/INVENTIVE.2016.7830062</t>
  </si>
  <si>
    <t>https://doi.org/10.1002/jhet.2960</t>
  </si>
  <si>
    <t>https://doi.org/10.1002/adv.21976</t>
  </si>
  <si>
    <t>https://doi.org/10.1002/app.47134</t>
  </si>
  <si>
    <t>https://doi.org/10.1002/pat.4237</t>
  </si>
  <si>
    <t>https://doi.org/10.1002/slct.201800948</t>
  </si>
  <si>
    <t>https://doi.org/10.1080/1023666X.2017.1387021</t>
  </si>
  <si>
    <t>https://doi.org/10.1080/10601325.2018.1510735</t>
  </si>
  <si>
    <t>https://doi.org/10.1109/ECAI.2017.8166425</t>
  </si>
  <si>
    <t>https://doi.org/10.1007/s00289-018-2391-1</t>
  </si>
  <si>
    <t>https://doi.org/10.2174/1570180815666180219165119</t>
  </si>
  <si>
    <t>https://doi.org/10.1016/j.jphotobiol.2017.02.003</t>
  </si>
  <si>
    <t>https://doi.org/10.1007/s10854-018-9969-0</t>
  </si>
  <si>
    <t>https://doi.org/10.1039/c8nr00172c</t>
  </si>
  <si>
    <t>https://doi.org/10.1007/978-981-10-8055-5_49</t>
  </si>
  <si>
    <t>https://doi.org/10.1016/j.inpa.2017.09.004</t>
  </si>
  <si>
    <t>https://doi.org/10.1021/jacs.8b07577</t>
  </si>
  <si>
    <t>https://doi.org/10.2174/2210327908666180110154612</t>
  </si>
  <si>
    <t>https://doi.org/10.1039/c7nj04434h</t>
  </si>
  <si>
    <t>https://doi.org/10.1002/sres.2487</t>
  </si>
  <si>
    <t>https://doi.org/10.1111/mepo.12325</t>
  </si>
  <si>
    <t>https://doi.org/10.1016/j.matpr.2017.12.173</t>
  </si>
  <si>
    <t>https://doi.org/10.1016/j.ijleo.2017.11.030</t>
  </si>
  <si>
    <t>https://doi.org/10.1016/j.molliq.2015.12.084</t>
  </si>
  <si>
    <t>https://doi.org/10.1080/00207217.2018.1460767</t>
  </si>
  <si>
    <t>https://doi.org/10.1109/RTEICT.2016.7807950</t>
  </si>
  <si>
    <t>https://doi.org/10.11113/jt.v76.4060</t>
  </si>
  <si>
    <t>https://doi.org/10.1109/ICPEICES.2016.7853094</t>
  </si>
  <si>
    <t>https://doi.org/10.1007/s40998-018-0073-5</t>
  </si>
  <si>
    <t>https://doi.org/10.1109/WRAP.2015.7805985</t>
  </si>
  <si>
    <t>https://doi.org/10.1142/S0218126618500469</t>
  </si>
  <si>
    <t>https://doi.org/10.1080/1206212X.2016.1188586</t>
  </si>
  <si>
    <t>https://doi.org/10.1109/PrimeAsia.2015.7450475</t>
  </si>
  <si>
    <t>https://doi.org/10.1109/SPACES.2015.7058233</t>
  </si>
  <si>
    <t>https://doi.org/10.1109/ICSCN.2015.7219906</t>
  </si>
  <si>
    <t>https://doi.org/10.1109/INVENTIVE.2016.7824825</t>
  </si>
  <si>
    <t>https://doi.org/10.1109/ICRCICN.2015.7434253</t>
  </si>
  <si>
    <t>https://doi.org/10.2174/1389557517666170728164620</t>
  </si>
  <si>
    <t>https://doi.org/10.2174/1570180814666170125125654</t>
  </si>
  <si>
    <t>https://doi.org/10.2174/1389557518666180117093706</t>
  </si>
  <si>
    <t>https://doi.org/10.1063/1.5033213</t>
  </si>
  <si>
    <t>https://doi.org/10.5958/0974-360X.2015.00300.5</t>
  </si>
  <si>
    <t>https://www.scopus.com/inward/record.uri?eid=2-s2.0-85047100789&amp;partnerID=40&amp;md5=0ea7aa1e2ee5c2caf5016da59ac0923b</t>
  </si>
  <si>
    <t>https://doi.org/10.14257/ijsia.2016.10.9.28</t>
  </si>
  <si>
    <t>https://doi.org/10.1029/2017GC007286</t>
  </si>
  <si>
    <t>https://doi.org/10.1109/I-SMAC.2017.8058404</t>
  </si>
  <si>
    <t>https://doi.org/10.14257/ijseia.2016.10.7.02</t>
  </si>
  <si>
    <t>https://doi.org/10.1109/TIAR.2017.8273689</t>
  </si>
  <si>
    <t>https://doi.org/10.1109/INVENTIVE.2016.7830137</t>
  </si>
  <si>
    <t>https://doi.org/10.1155/2017/3817469</t>
  </si>
  <si>
    <t>https://doi.org/10.3998/ark.5550190.p009.669</t>
  </si>
  <si>
    <t>https://doi.org/10.1002/chem.201801412</t>
  </si>
  <si>
    <t>https://doi.org/10.2478/ijame-2018-0035</t>
  </si>
  <si>
    <t>https://doi.org/10.1007/s13205-018-1361-5</t>
  </si>
  <si>
    <t>https://doi.org/10.1007/978-981-10-8234-4_16</t>
  </si>
  <si>
    <t>https://doi.org/10.2174/1570178615666180212153735</t>
  </si>
  <si>
    <t>https://ieeexplore.ieee.org/document/7450485/</t>
  </si>
  <si>
    <t>https://doi.org/10.1007/978-981-10-3226-4_4</t>
  </si>
  <si>
    <t>https://ieeexplore.ieee.org/stamp/stamp.jsp?arnumber=8241377</t>
  </si>
  <si>
    <t>https://ieeexplore.ieee.org/document/7577283</t>
  </si>
  <si>
    <t>https://doi.org/10.1016/j.egypro.2017.05.108</t>
  </si>
  <si>
    <t>https://doi.org/10.1166/jmihi.2018.2324</t>
  </si>
  <si>
    <t>https://doi.org/10.1007/978-981-10-3226-4_19</t>
  </si>
  <si>
    <t>https://ieeexplore.ieee.org/document/7919612/</t>
  </si>
  <si>
    <t>https://doi.org/10.1007/978-981-10-5801-1_5</t>
  </si>
  <si>
    <t>https://doi.org/10.1177/1176934318761368</t>
  </si>
  <si>
    <t>https://doi.org/10.1016/j.protcy.2016.08.213</t>
  </si>
  <si>
    <t>https://doi.org/10.5740/jaoacint.17-0316</t>
  </si>
  <si>
    <t>https://www.sciencedirect.com/science/article/pii/S2214785317311525</t>
  </si>
  <si>
    <t>https://doi.org/10.1016/j.jallcom.2018.05.189</t>
  </si>
  <si>
    <t>https://ieeexplore.ieee.org/document/8079393/</t>
  </si>
  <si>
    <t>https://ieeexplore.ieee.org/document/7124748/</t>
  </si>
  <si>
    <t>https://doi.org/10.1007/s00339-018-2163-7</t>
  </si>
  <si>
    <t>https://doi.org/10.5370/JEET.2017.12.5.1821</t>
  </si>
  <si>
    <t>https://doi.org/10.1007/978-981-10-5801-1_40</t>
  </si>
  <si>
    <t>https://doi.org/10.1007/978-981-10-3226-4_36</t>
  </si>
  <si>
    <t>https://doi.org/10.1016/j.mspro.2015.06.019</t>
  </si>
  <si>
    <t>https://doi.org/10.1063/1.5028889</t>
  </si>
  <si>
    <t>https://doi.org/10.1007/s10965-017-1423-0</t>
  </si>
  <si>
    <t>https://doi.org/10.1063/1.4917849</t>
  </si>
  <si>
    <t>https://doi.org/10.1007/s00289-017-2015-1</t>
  </si>
  <si>
    <t>http://heteroletters.org/issue82/PDF/Paper-9.pdf</t>
  </si>
  <si>
    <t>https://doi.org/10.13005/bbra/2468</t>
  </si>
  <si>
    <t>https://www.researchgate.net/profile/DR_RAVURU_BHARATH_Kumar/publication/314756935_Antimicrobial_Activity_Studies_on_Seed_Fibers_of_Wrightia_tinctoria_Roxb_RBr/links/58c58d9592851c0ccbfb9244/Antimicrobial-Activity-Studies-on-Seed-Fibers-of-Wrightia-tincto</t>
  </si>
  <si>
    <t>https://www.tsijournals.com/articles/a-study-on-fundamentals-of--soft-set-theory.pdf</t>
  </si>
  <si>
    <t>https://doi.org/10.1109/ICSCN.2017.8085420</t>
  </si>
  <si>
    <t>http://www.jpsr.pharmainfo.in/Documents/Volumes/vol9Issue02/jpsr09021703.pdf</t>
  </si>
  <si>
    <t>https://www.researchgate.net/profile/Ratnakaram_Venkata_Nadh/publication/312591609_Caralluma_lasiantha_A_review_on_it%27s_vital_role_in_Indian_Traditional_Medicine/links/5884e2e6a6fdcc6b7916ea0c/Caralluma-lasiantha-A-review-on-its-vital-role-in-Indian-Tra</t>
  </si>
  <si>
    <t>http://nopr.niscair.res.in/handle/123456789/32206</t>
  </si>
  <si>
    <t>https://doi.org/10.17485/ijst/2017/v10i29/110183</t>
  </si>
  <si>
    <t>https://doi.org/10.17485/ijst/2016/v9iS1/107831</t>
  </si>
  <si>
    <t>http://www.jocpr.com/articles/design-and-simulation-of-a-plant-producing-dimethyl-ether-dme-from-methanol-by-using-simulation-software-aspen-plus.pdf</t>
  </si>
  <si>
    <t>http://www.jocpr.com/articles/determination-of-calcium-content-in-shells-of-gastropod-snails-of-ramayapatnam-beach-of-andhra-pradesh.pdf</t>
  </si>
  <si>
    <t>https://www.cabdirect.org/cabdirect/abstract/20173050486</t>
  </si>
  <si>
    <t>https://doi.org/10.1016/j.matpr.2017.02.063</t>
  </si>
  <si>
    <t>https://doi.org/10.17485/ijst/2017/v10i8/106271</t>
  </si>
  <si>
    <t>http://search.ebscohost.com/login.aspx?direct=true&amp;profile=ehost&amp;scope=site&amp;authtype=crawler&amp;jrnl=09735054&amp;AN=118252961&amp;h=fFIyDoZFqoff%2BxWbnwaNHf0hYVNF4mgRSM7bR9RUGtWHBC0jTRT3F5N2fUwtyrpdBSMJe1iDstNWpTzlbIghlw%3D%3D&amp;crl=c</t>
  </si>
  <si>
    <t>https://doi.org/10.5958/0974-360X.2017.00193.7</t>
  </si>
  <si>
    <t>https://doi.org/10.5958/2277-9396.2016.00043.X</t>
  </si>
  <si>
    <t>https://doi.org/10.1016/j.matpr.2017.07.277</t>
  </si>
  <si>
    <t>https://doi.org/10.4172/0976-4860.1000195</t>
  </si>
  <si>
    <t>https://www.ncbi.nlm.nih.gov/pubmed/28579798</t>
  </si>
  <si>
    <t>https://www.ncbi.nlm.nih.gov/pubmed/30202206</t>
  </si>
  <si>
    <t>https://www.ncbi.nlm.nih.gov/pubmed/29370540</t>
  </si>
  <si>
    <t>https://www.ncbi.nlm.nih.gov/pubmed/30013309</t>
  </si>
  <si>
    <t>https://www.ncbi.nlm.nih.gov/pubmed/30014799</t>
  </si>
  <si>
    <t>https://www.ncbi.nlm.nih.gov/pubmed/29982313</t>
  </si>
  <si>
    <t>https://www.ncbi.nlm.nih.gov/pubmed/30318005</t>
  </si>
  <si>
    <t>https://link.springer.com/chapter/10.1007/978-3-319-99900-5_5</t>
  </si>
  <si>
    <t>http://ijrar.com/upload_issue/ijrar_issue_685.pdf</t>
  </si>
  <si>
    <t>https://pdfs.semanticscholar.org/19bf/82d5d63dd04ca4fbef314dba6795b91436a0.pdf</t>
  </si>
  <si>
    <t>http://www.academia.edu/download/50606567/VU-EEE-Conf.pdf</t>
  </si>
  <si>
    <t>http://vignanuniversity.org/vfstrstem/A%20current%20mode%20Schmitt%20trigger%20using%20Current%20Differencing%20Transconductance%20Amplifier%2018-22.pdf.pdf</t>
  </si>
  <si>
    <t>https://www.researchgate.net/profile/Vedulla_Kumar/publication/309012340_A_Detailed_review_article_on_pin_fin_heat_sink/links/580080a108ae6fc7fc65343d/A-Detailed-review-article-on-pin-fin-heat-sink.pdf</t>
  </si>
  <si>
    <t>http://amsemodelling.com/publications/advances_in_modelling/Signal_Processing_and_Pattern_Recognition/611/61.02_02.pdf</t>
  </si>
  <si>
    <t>https://www.researchgate.net/profile/Yagya_Dutta_Dwivedi/publication/305323683_AERODYNAMIC_ANALYSIS_OF_CORRUGATED_WINGLET_FOR_IMPROVED_MAV_PERFORMANCE/links/57886ebe08aecf56ebcb5d50/AERODYNAMIC-ANALYSIS-OF-CORRUGATED-WINGLET-FOR-IMPROVED-MAV-PERFORMANCE.p</t>
  </si>
  <si>
    <t>https://pdfs.semanticscholar.org/bc47/b97d238fc85fc781ed36dbfdc12eb03d56b7.pdf</t>
  </si>
  <si>
    <t>https://www.researchgate.net/profile/Varaprasadarao_Manda/publication/323880295_AIRCRAFT_SERVICING_MAINTENANCE_REPAIR_OVERHAUL-THE_CHANGED_SCENARIOS_THROUGH_OUTSOURCING/links/5ab11990458515ecebecba8c/AIRCRAFT-SERVICING-MAINTENANCE-REPAIR-OVERHAUL-THE-CHAN</t>
  </si>
  <si>
    <t>https://acadpubl.eu/jsi/2017-114-7-ICPCIT-2017/articles/12/52.pdf</t>
  </si>
  <si>
    <t>http://search.ebscohost.com/login.aspx?direct=true&amp;profile=ehost&amp;scope=site&amp;authtype=crawler&amp;jrnl=13090801&amp;AN=130869260&amp;h=NTF7GbCeqe0tKW%2FaHvWCWp0n4a2lWB6mTCqfwC1XXGxDgxGkEsIo4CnfuB24EP3c%2BoHK%2B85ejkmx7pKxY%2Fm91w%3D%3D&amp;crl=c</t>
  </si>
  <si>
    <t>https://onlinelibrary.wiley.com/doi/abs/10.1002/ceat.201800350</t>
  </si>
  <si>
    <t>http://ijseat.com/index.php/ijseat/article/view/328</t>
  </si>
  <si>
    <t>https://www.derpharmachemica.com/pharma-chemica/an-efficient-and-alternative-large-scale-synthesis-of-nardril-phenelzine-sulfate.pdf</t>
  </si>
  <si>
    <t>https://www.researchgate.net/profile/Rajeswara_Erva/publication/328576368_An_In_silico_Structural_study_on_Bacterial_Sulfite_Reductase/links/5bd695b0299bf1124faa5225/An-In-silico-Structural-study-on-Bacterial-Sulfite-Reductase.pdf</t>
  </si>
  <si>
    <t>http://www.academicjournals.org/journal/JBR/article-abstract/7A559DB65413</t>
  </si>
  <si>
    <t>https://www.researchgate.net/profile/Sreedhar_Kollem/publication/320735323_A_Novel_Approach_to_Image_Denoising_by_using_Adaptive_Parameter_in_WNNM_Method/links/5a100981458515cc5aa6af3a/A-Novel-Approach-to-Image-Denoising-by-using-Adaptive-Parameter-in-WNN</t>
  </si>
  <si>
    <t>https://www.researchgate.net/profile/Jayakumar_Loganathan/publication/319879710_A_Novel_Architecture_for_Next_Generation_Cellular_Network_Using_Opportunistic_Spectrum_Access_Scheme/links/59bfed46458515e9cfd545d6/A-Novel-Architecture-for-Next-Generation-Ce</t>
  </si>
  <si>
    <t>https://doi.org/10.1109/RTEICT.2016.7808007</t>
  </si>
  <si>
    <t>http://search.ebscohost.com/login.aspx?direct=true&amp;profile=ehost&amp;scope=site&amp;authtype=crawler&amp;jrnl=09738835&amp;AN=132240130&amp;h=Z9D640qbCauHt6LTnxGK2%2BDXv8vA2hJFA0pKqxp0nbeDvxBI1Lh7Jg4bLrmjWXjbjO%2Fa5nqhpcBAECB6vRd8TQ%3D%3D&amp;crl=c</t>
  </si>
  <si>
    <t>http://www.academicjournals.org/journal/AJMCSR/article-full-text-pdf/BE60F0D50095</t>
  </si>
  <si>
    <t>http://search.proquest.com/openview/5c92ca6833ab7e43f104e78d4cc298fc/1?pq-origsite=gscholar&amp;cbl=2030005</t>
  </si>
  <si>
    <t>http://vignanuniversity.org/vfstrstem/vol3/Yagna%20Vamsi.pdf</t>
  </si>
  <si>
    <t>https://www.ripublication.com/ijm&amp;s17/ijm&amp;sv12n1_12.pdf</t>
  </si>
  <si>
    <t>https://acadpubl.eu/jsi/2017-116-5-7/articles/5/23.pdf</t>
  </si>
  <si>
    <t>https://www.researchgate.net/profile/Vinod_Nathan/publication/313377414_PHYTOCHEMICAL_EVALUATION_AND_ANTIMICROBIAL_EFFICACY_OF_Entada_rheedii_Spreng/links/5898a4beaca2721f0daf35a0/PHYTOCHEMICAL-EVALUATION-AND-ANTIMICROBIAL-EFFICACY-OF-Entada-rheedii-Spren</t>
  </si>
  <si>
    <t>http://jardcs.org/papers/v9/sp/3674.pdf</t>
  </si>
  <si>
    <t>http://rjoell.com/wp-content/uploads/2018/07/37-41-MAHASWETHA-DEVI%E2%80%99S.pdf</t>
  </si>
  <si>
    <t>https://doi.org/10.1007/s12633-018-9953-6</t>
  </si>
  <si>
    <t>http://www.ijmtst.com/NCRACSE2017/3NCRACSE74.pdf</t>
  </si>
  <si>
    <t>http://sjccmrr.res.in/index.php/sjcc/article/view/132072</t>
  </si>
  <si>
    <t>http://rdsjournals.com/journals/1.pdf</t>
  </si>
  <si>
    <t>http://www.indianjournals.com/ijor.aspx?target=ijor:xijmms&amp;volume=5&amp;issue=5&amp;article=001&amp;type=pdf</t>
  </si>
  <si>
    <t>http://search.ebscohost.com/login.aspx?direct=true&amp;profile=ehost&amp;scope=site&amp;authtype=crawler&amp;jrnl=15121232&amp;AN=121634879&amp;h=tDOZcu%2FGNjlu3om8mxXHjkoOSkLTTgbQzCXpC1lppajruO1vib%2FNUH%2F8jXPiQnLC%2BxKp8ZeHPzlqr4c4d%2FRAvg%3D%3D&amp;crl=c</t>
  </si>
  <si>
    <t>http://search.proquest.com/openview/38e6b02084e99759f61e0a6aad15d905/1?pq-origsite=gscholar&amp;cbl=2030930</t>
  </si>
  <si>
    <t>https://wwjournals.com/index.php/gjra/article/viewFile/11455/11378</t>
  </si>
  <si>
    <t>https://doi.org/10.22266/IJIES2018.0430.07</t>
  </si>
  <si>
    <t>https://www.ijedr.org/papers/IJEDR1702292.pdf</t>
  </si>
  <si>
    <t>http://www.ijtsrd.com/papers/ijtsrd8289.pdf</t>
  </si>
  <si>
    <t>http://www.ijetmas.com/admin/resources/project/paper/f201701041483535639.pdf</t>
  </si>
  <si>
    <t>http://acadpubl.eu/jsi/2017-115-6-7/articles/8/35.pdf</t>
  </si>
  <si>
    <t>http://www.ijiras.com/2017/Vol_4-Issue_2/paper_9.pdf</t>
  </si>
  <si>
    <t>https://core.ac.uk/download/pdf/82192468.pdf</t>
  </si>
  <si>
    <t>https://books.google.com/books?hl=en&amp;lr=&amp;id=YghZDwAAQBAJ&amp;oi=fnd&amp;pg=PA191&amp;dq=%22vfstr%22,+india+-%22vignan+university%22+-%22vignan+foundation%22&amp;ots=qbt1rxtt6O&amp;sig=FfpKSNm8hWTFuR8KHkU8knpLggw</t>
  </si>
  <si>
    <t>http://joiv.org/index.php/joiv/article/view/31</t>
  </si>
  <si>
    <t>http://journalofpharmaceuticalresearch.org/index.php/kpc/article/view/108818</t>
  </si>
  <si>
    <t>https://pdfs.semanticscholar.org/f661/0cb41239aa9b284e55c86e6cd03b3b2f8190.pdf</t>
  </si>
  <si>
    <t>https://www.derpharmachemica.com/pharma-chemica/catalyst-free-synthesis-of-n13dioxoisoindolin4ylacetamide-derivatives-using-water-and-their-biological-evaluation.pdf</t>
  </si>
  <si>
    <t>https://www.tandfonline.com/doi/abs/10.1080/10916466.2018.1528275</t>
  </si>
  <si>
    <t>https://doi.org/10.1109/ABLAZE.2015.7154932</t>
  </si>
  <si>
    <t>http://abap.co.in/sites/default/files/Paper-7_1_0.pdf</t>
  </si>
  <si>
    <t>http://www.irjpbs.com/volumes/Vol2/issue5/IRJPBS-2502.pdf</t>
  </si>
  <si>
    <t>http://www.indianjournals.com/ijor.aspx?target=ijor:ijset1&amp;volume=5&amp;issue=7&amp;article=004</t>
  </si>
  <si>
    <t>http://ojs.utlib.ee/index.php/spe/article/view/14355</t>
  </si>
  <si>
    <t>https://link.springer.com/content/pdf/10.1007/978-3-319-48281-1_6-1.pdf</t>
  </si>
  <si>
    <t>https://irjet.net/archives/V3/i7/IRJET-V3I727.pdf</t>
  </si>
  <si>
    <t>http://www.matjournals.in/index.php/JoWRPS/article/view/1409</t>
  </si>
  <si>
    <t>https://www.cabdirect.org/cabdirect/abstract/20173067945</t>
  </si>
  <si>
    <t>https://www.cabdirect.org/cabdirect/abstract/20173067944</t>
  </si>
  <si>
    <t>https://acadpubl.eu/jsi/2018-118-14-15/articles/14/37.pdf</t>
  </si>
  <si>
    <t>https://link.springer.com/chapter/10.1007/978-981-13-2044-6_10</t>
  </si>
  <si>
    <t>https://papers.ssrn.com/sol3/papers.cfm?abstract_id=3101272</t>
  </si>
  <si>
    <t>http://vignanuniversity.org/vfstrstem/vol3/Venkata%20Ramana.pdf</t>
  </si>
  <si>
    <t>https://www.researchgate.net/profile/Goli_Srinivasarao3/publication/314213405_Contributions_on_s-Edge_Regular_Bipolar_Fuzzy_Graphs/links/5a0e7798aca27244d285967e/Contributions-on-s-Edge-Regular-Bipolar-Fuzzy-Graphs.pdf</t>
  </si>
  <si>
    <t>http://ijeie.jalaxy.com.tw/contents/ijeie-v4-n1/ijeie-2016-v4-n1-p40-44.pdf</t>
  </si>
  <si>
    <t>http://www.earticle.net/Article.aspx?sn=281952</t>
  </si>
  <si>
    <t>http://www.ijbarr.com/downloads/0302201534.pdf</t>
  </si>
  <si>
    <t>http://ijiet.com/wp-content/uploads/2016/08/59.pdf</t>
  </si>
  <si>
    <t>https://link.springer.com/article/10.1007/s10924-018-1327-z</t>
  </si>
  <si>
    <t>http://www.ijfrcsce.org/download/browse/Volume_4/March_18_Volume_4_Issue_3/1522479084_31-03-2018.pdf</t>
  </si>
  <si>
    <t>http://jardcs.org/papers/v9/sp1020.pdf</t>
  </si>
  <si>
    <t>https://doi.org/10.1021/acs.iecr.7b01816</t>
  </si>
  <si>
    <t>http://vignanuniversity.org/vfstrstem/Design%20and%20Simulation%20of%20a%20Capacitive%20Micro%20Bridge%20Type%20Accelerometer%20for%20ug%20Applications.pdf</t>
  </si>
  <si>
    <t>http://www.indianjournals.com/ijor.aspx?target=ijor:ijemr&amp;volume=7&amp;issue=4&amp;article=027</t>
  </si>
  <si>
    <t>http://search.proquest.com/openview/87725c8ea00e3acfcd7b9d43ff69ea86/1?pq-origsite=gscholar&amp;cbl=1606357</t>
  </si>
  <si>
    <t>http://ijsrset.com/paper/1883.pdf</t>
  </si>
  <si>
    <t>http://ijiet.com/wp-content/uploads/2016/07/94.pdf</t>
  </si>
  <si>
    <t>https://doi.org/10.18280/ama_b.610209</t>
  </si>
  <si>
    <t>http://www.wjpps.com/download/article/1461932748.pdf</t>
  </si>
  <si>
    <t>http://www.wjpps.com/download/article/1452751371.pdf</t>
  </si>
  <si>
    <t>https://www.ijcmas.com/7-4-2018/G.Ch.%20Chakravarthy,%20et%20al.pdf</t>
  </si>
  <si>
    <t>https://www.cabdirect.org/cabdirect/abstract/20183195926</t>
  </si>
  <si>
    <t>https://www.neliti.com/publications/238662/development-of-smart-automated-irrigation-system</t>
  </si>
  <si>
    <t>https://www.researchgate.net/profile/Dr_T_Vijaya_Krishna/publication/288834779_Dielectric_Studies_of_the_binary_system_of_Alkyl_p-hydroxy_benzoates_and_Isoproponal_in_benzene_solution_at_room_temperature/links/568609b608ae051f9af1f074.pdf</t>
  </si>
  <si>
    <t>http://rjoell.com/wp-content/uploads/2017/12/DIMENSIONS-OF-FEMALE-PSYCHE-12-15.pdf</t>
  </si>
  <si>
    <t>https://doi.org/10.1145/2980258.2982107</t>
  </si>
  <si>
    <t>http://www.indianjournals.com/ijor.aspx?target=ijor:ijser&amp;volume=5&amp;issue=2&amp;article=012</t>
  </si>
  <si>
    <t>https://www.inderscienceonline.com/doi/abs/10.1504/IJNBM.2017.089335</t>
  </si>
  <si>
    <t>http://www.enggjournals.com/ijet/docs/IJET17-09-03-258.pdf</t>
  </si>
  <si>
    <t>https://www.researchgate.net/profile/Adari_Prasad/publication/322887087_EFFECT_OF_GROUND_GRANULATED_BLAST_FURNACE_SLAG_ON_EXPANSIVE_SOILS_UNDER_STATIC_LOADING/links/5a73f871458515512077e7b1/EFFECT-OF-GROUND-GRANULATED-BLAST-FURNACE-SLAG-ON-EXPANSIVE-SOILS</t>
  </si>
  <si>
    <t>https://www.researchgate.net/profile/Yagya_Dutta_Dwivedi/publication/323196998_Computational_Study_of_Fluid_Flow_Behavior_Over_Bio-Inspired_Corrugated_Airfoil_for_Micro_Aerial_Vehicles/links/5aaa5160a6fdccd3b9baec30/Computational-Study-of-Fluid-Flow-Behav</t>
  </si>
  <si>
    <t>http://www.ijpab.com/form/2017%20Volume%205,%20issue%203/IJPAB-2017-5-3-1018-1024.pdf</t>
  </si>
  <si>
    <t>https://www.researchgate.net/profile/Murthy_Chavali2/publication/314233145_Electrospinning_of_collagen_nanofiber_scaffolds_for_tissue_repair_and_regeneration/links/5b502682aca27217ffa21202/Electrospinning-of-collagen-nanofiber-scaffolds-for-tissue-repair-</t>
  </si>
  <si>
    <t>http://www.ripublication.com/ijcir17/ijcirv13n5_03.pdf</t>
  </si>
  <si>
    <t>http://www.allresearchjournal.com/archives/2017/vol3issue8/PartG/3-8-23-791.pdf</t>
  </si>
  <si>
    <t>https://www.riverpublishers.com/journal_read_html_article.php?j=JCSM/7/4/3</t>
  </si>
  <si>
    <t>https://www.researchgate.net/profile/Pavan_Paruchuri/publication/264626009_Evaluation_of_Dissimilar_Fault-tolerant_Mechanisms_in_Grid_Computing/links/55b5d84508aec0e5f436beec.pdf</t>
  </si>
  <si>
    <t>http://www.ijesr.org/admin/upload_journal/journal_P--Divya%20%201may15esr.pdf</t>
  </si>
  <si>
    <t>http://search.proquest.com/openview/710ae50f33342ab563a393a744a9e6c8/1?pq-origsite=gscholar&amp;cbl=1096441</t>
  </si>
  <si>
    <t>https://jfin-swufe.springeropen.com/articles/10.1186/s40854-018-0107-z</t>
  </si>
  <si>
    <t>https://acadpubl.eu/hub/2018-118-24/3/431.pdf</t>
  </si>
  <si>
    <t>https://link.springer.com/article/10.1007/s13042-017-0765-6</t>
  </si>
  <si>
    <t>http://vignanuniversity.org/vfstrstem/vol3/Virendra%20Singh.pdf</t>
  </si>
  <si>
    <t>https://link.springer.com/chapter/10.1007/978-81-322-1931-6_27</t>
  </si>
  <si>
    <t>http://jardcs.org/papers/v9/sp1028.pdf</t>
  </si>
  <si>
    <t>https://link.springer.com/chapter/10.1007/978-981-10-6319-0_8</t>
  </si>
  <si>
    <t>https://www.researchgate.net/profile/Polamraju_Sobhan/publication/320921146_Higher_Order_Sliding_Mode_Control_of_Electromagnetic_Suspension_System/links/5a02a275a6fdcc55a15efc3d/Higher-Order-Sliding-Mode-Control-of-Electromagnetic-Suspension-System.pdf</t>
  </si>
  <si>
    <t>https://doi.org/10.1007/s13369-017-2539-6</t>
  </si>
  <si>
    <t>http://www.cscjournals.org/manuscript/Journals/IJIP/Volume11/Issue3/IJIP-1123.pdf</t>
  </si>
  <si>
    <t>https://pdfs.semanticscholar.org/6de2/3e1bae3e7f7eaaf21f9edc158e1903bb456a.pdf</t>
  </si>
  <si>
    <t>https://www.researchgate.net/profile/Goli_Srinivasarao3/publication/322617013_Ideals_in_Quotient_ternary_semiring/links/5a62c61aaca272a15819a9d8/Ideals-in-Quotient-ternary-semiring.pdf</t>
  </si>
  <si>
    <t>https://www.ripublication.com/ijaes16/ijaesv11n2_16.pdf</t>
  </si>
  <si>
    <t>https://doi.org/10.1109/SPACES.2015.7058247</t>
  </si>
  <si>
    <t>http://ijppr.humanjournals.com/wp-content/uploads/2016/11/12.Geetha-Bhavani-K-S-rinivasu-N-Nanduri-Gayatri-Devi-and-D.-Ramachandran.pdf</t>
  </si>
  <si>
    <t>https://link.springer.com/chapter/10.1007/978-981-10-8201-6_4</t>
  </si>
  <si>
    <t>http://www.jedleahenry.org/writings/ImaginedWounds_JLHenry_January2018_IPCS.pdf</t>
  </si>
  <si>
    <t>https://www.researchgate.net/profile/Andreea_Lupu/publication/301682527_Study_to_establish_the_acceptance_range_for_peroxyl_radicals_scavenger_capacity_of_Natural_SOD/links/5721c69108ae0926eb45c7d7/Study-to-establish-the-acceptance-range-for-peroxyl-radic</t>
  </si>
  <si>
    <t>https://www.researchgate.net/profile/Jed_Lea-Henry/publication/305878072_India%27s_Panda_The_Rise_and_Fall_of_Sabyasachi_Panda_in_India%27s_Maoist_Movement/links/57a44a4a08aefe6167ac721e/Indias-Panda-The-Rise-and-Fall-of-Sabyasachi-Panda-in-Indias-Maoist-</t>
  </si>
  <si>
    <t>http://ijrar.com/upload_issue/ijrar_issue_590.pdf</t>
  </si>
  <si>
    <t>https://link.springer.com/article/10.1007/s12595-017-0242-y</t>
  </si>
  <si>
    <t>http://www.mecs-press.org/ijmecs/ijmecs-v10-n9/v10n9-4.html</t>
  </si>
  <si>
    <t>http://fs.gallup.unm.edu/NeutrosophicOperationalResearch3.pdf#page=88</t>
  </si>
  <si>
    <t>https://www.researchgate.net/profile/Rajesh_Samala/publication/316239571_Introducing_DistributioIntroducing_Distribution_Generation_in_Distribution_Networkn_Generation_in_Distribution_Network/links/58f70f950f7e9b67a34bad92/Introducing-DistributioIntroduci</t>
  </si>
  <si>
    <t>http://www.indianjournals.com/ijor.aspx?target=ijor:ijmt&amp;volume=5&amp;issue=7&amp;article=008</t>
  </si>
  <si>
    <t>http://engineering-shirpur.nmims.edu/docs/investigation-of-cotton-fabrics-treated-with-sericin-and-cross-linking-agents.pdf</t>
  </si>
  <si>
    <t>https://irjet.net/archives/V4/i9/IRJET-V4I9258.pdf</t>
  </si>
  <si>
    <t>http://www.jiarm.com/MARCH2016/paper26682.pdf</t>
  </si>
  <si>
    <t>https://www.researchgate.net/profile/Mudduluru_Ramana_Raju/publication/328118946_IRRATIONALITY_IN_THE_PLAYS_OF_EDWARD_BOND/links/5bb885eb299bf1049b703b4f/IRRATIONALITY-IN-THE-PLAYS-OF-EDWARD-BOND.pdf</t>
  </si>
  <si>
    <t>https://www.sciencedirect.com/science/article/pii/S2405609X18302768</t>
  </si>
  <si>
    <t>https://www.derpharmachemica.com/pharma-chemica/synthesis-and-biological-evaluation-of-friedlander-annulation-approach-for-thediversity-oriented-of-functionalized-quino.pdf</t>
  </si>
  <si>
    <t>http://www.earticle.net/Article.aspx?sn=285062</t>
  </si>
  <si>
    <t>https://www.jmaterenvironsci.com/Document/vol9/vol9_N7/236-JMES-3789-Bangaraiah.pdf</t>
  </si>
  <si>
    <t>http://www.ijetee.org/Docs/Volume%2011/Issue%204/13.pdf</t>
  </si>
  <si>
    <t>http://docsdrive.com/pdfs/medwelljournals/ajit/2016/4602-4607.pdf</t>
  </si>
  <si>
    <t>http://www.languageinindia.com/july2018/shakilaindianwritinginenglishphases.pdf</t>
  </si>
  <si>
    <t>https://www.researchgate.net/profile/Ponugupati_Mohan4/publication/309717440_Metallurgical_Characterization_of_Friction_Stir_Welding_Joints_of_AA6061-AA6061_AA6061-AA6082_AA6082-AA6082_Under_T6_Condition/links/581e0f2108ae40da2caef9b2/Metallurgical-Charac</t>
  </si>
  <si>
    <t>https://www.ingentaconnect.com/content/doaj/22489622/2017/00000007/00000002/art00020</t>
  </si>
  <si>
    <t>https://pdfs.semanticscholar.org/16c1/08d6172c63205f6ffa42244206ccf905d19a.pdf</t>
  </si>
  <si>
    <t>http://www.iieta.org/sites/default/files/Journals/MMC/MMC_A/91.02_08.pdf</t>
  </si>
  <si>
    <t>http://www.iieta.org/sites/default/files/Journals/MMC/MMC_C/79.02_03.pdf</t>
  </si>
  <si>
    <t>http://cigrjournal.org/index.php/Ejounral/article/view/4342</t>
  </si>
  <si>
    <t>http://www.entomoljournal.com/archives/2017/vol5issue3/PartU/5-3-120-283.pdf</t>
  </si>
  <si>
    <t>https://www.igi-global.com/article/multi-layered-security-model-for-hadoop-environment/214024</t>
  </si>
  <si>
    <t>https://www.igi-global.com/chapter/multi-objective-optimal-power-flow-using-metaheuristic-optimization-algorithms-with-unified-power-flow-controller-to-enhance-the-power-system-performance/191998</t>
  </si>
  <si>
    <t>https://papers.ssrn.com/sol3/papers.cfm?abstract_id=3109444</t>
  </si>
  <si>
    <t>http://www.onlinepbe.com/index.php/PBE/article/view/213</t>
  </si>
  <si>
    <t>http://d.researchbib.com/f/anq3q3YzydMKAlqP5wo20inKAmqJImWGVjpTEzWGVjMzyfMF9OpzAbnKMypl0lZQR1Y0S1M3ImqP0lZQR1YmRmA19SH1EWGHSHFH9BWGVjG0LyZwOAEIEOGSZyZwOWGvHlZRqCERSJDIWWWGVjHxyJEIVyZwOKDIESHvHlZRWMWGVjFHADYH1GWGVjESIFFH5UWGVjGHSVDFHlZSOIH0gOHxSAWGVjFH4yZw</t>
  </si>
  <si>
    <t>https://pdfs.semanticscholar.org/a05d/95983f3e9762652989d359e7fe91484dd757.pdf</t>
  </si>
  <si>
    <t>https://www.ingentaconnect.com/content/doaj/22489622/2015/00000005/00000003/art00058</t>
  </si>
  <si>
    <t>http://search.proquest.com/openview/c59a0f98909ad116bad3201248cbb976/1?pq-origsite=gscholar&amp;cbl=1176347</t>
  </si>
  <si>
    <t>https://link.springer.com/chapter/10.1007/978-981-10-2675-1_13</t>
  </si>
  <si>
    <t>https://www.researchgate.net/profile/Varaprasadarao_Manda/publication/323880331_Outsourcing_Partner_Selection_for_Aircraft_Servicing_Maintenance_Repair_Overhaul_using_Multiple_Criteria_Decision_Making_Model-ELECTRE-III/links/5ab1191ba6fdcc1bc0bfbd6a/Outso</t>
  </si>
  <si>
    <t>https://www.researchgate.net/profile/Ponugupati_Mohan4/publication/309717354_Parametric_Optimization_of_Wear_Behavior_of_Friction_Stir_Welded_Dissimilar_Joints_Aluminum_Alloys_AA6061_-_AA6082/links/581e0fe308aea429b295bd37/Parametric-Optimization-of-Wear-</t>
  </si>
  <si>
    <t>https://doi.org/10.1063/1.5031976</t>
  </si>
  <si>
    <t>https://www.igi-global.com/chapter/performance-study-of-lapo4-y2o3-composite-fabricated-by-sol-gel-process-using-abrasive-waterjet-machining/216697</t>
  </si>
  <si>
    <t>http://www.academia.edu/download/39061816/5.pdf</t>
  </si>
  <si>
    <t>https://link.springer.com/article/10.1007/s12595-017-0257-4</t>
  </si>
  <si>
    <t>http://www.indianjournals.com/ijor.aspx?target=ijor:rjpt&amp;volume=11&amp;issue=6&amp;article=019</t>
  </si>
  <si>
    <t>https://doi.org/10.1080/15567036.2018.1496198</t>
  </si>
  <si>
    <t>https://link.springer.com/10.1007/978-3-319-48281-1_92-1</t>
  </si>
  <si>
    <t>http://abap.co.in/sites/default/files/Paper%20-%204.pdf</t>
  </si>
  <si>
    <t>http://vignanuniversity.org/vfstrstem/Portrayal%20of%20Red%20Pigments%20Extracted%20From%20Red%20Beet%20(Beta%20Vulgaris,%20L.)%20And%20its%20Potential%20Uses%20as%20Antioxidant%20and%20Natural%20Food%20Colourants.pdf</t>
  </si>
  <si>
    <t>http://www.indianjournals.com/ijor.aspx?target=ijor:ijrfm&amp;volume=6&amp;issue=2&amp;article=011</t>
  </si>
  <si>
    <t>https://doi.org/10.1016/j.molliq.2016.01.058</t>
  </si>
  <si>
    <t>https://www.researchgate.net/profile/Vinod_Nathan/publication/317031188_PROSPECTING_ANTIMCROBIAL_POTENTIAL_OF_Tinospora_cordifolia_Thunb_Miers_AND_ITS_PHYTOCHEMICAL_EVALUATION_Original_Research_Paper/links/591fe62a0f7e9b99793c67a6/PROSPECTING-ANTIMCROBIAL</t>
  </si>
  <si>
    <t>https://www.researchgate.net/profile/Swalpa_Roy/publication/280224347_Real_Parameter_Optimization_Using_a_Hybrid_Algorithm_of_Differential_Evolution_and_Exploratory_Move/links/55b87c8608aec0e5f439940c/Real-Parameter-Optimization-Using-a-Hybrid-Algorithm-o</t>
  </si>
  <si>
    <t>http://www.elkjournals.com/microadmin/UploadFolder/7354REGIONAL%20SHORT%20STORIES%20IN%20TRANSLATION.pdf</t>
  </si>
  <si>
    <t>https://www.researchgate.net/profile/Ramprasad_Ch/publication/313654057_REGULAR_PRODUCT_M-POLAR_FUZZY_GRAPHS_AND_PRODUCT_M-POLAR_FUZZY_LINE_GRAPHS/links/595efb6ba6fdccc9b17fe921/REGULAR-PRODUCT-M-POLAR-FUZZY-GRAPHS-AND-PRODUCT-M-POLAR-FUZZY-LINE-GRAPHS.pd</t>
  </si>
  <si>
    <t>https://doi.org/10.1007/s00366-018-0645-z</t>
  </si>
  <si>
    <t>http://www.iioab.org/IIOABJ_8.2_262-273.pdf</t>
  </si>
  <si>
    <t>http://citeseerx.ist.psu.edu/viewdoc/download?doi=10.1.1.683.3522&amp;rep=rep1&amp;type=pdf</t>
  </si>
  <si>
    <t>https://pubs.acs.org/doi/abs/10.1021/acsanm.8b00078</t>
  </si>
  <si>
    <t>https://link.springer.com/chapter/10.1007/978-981-10-3932-4_52</t>
  </si>
  <si>
    <t>http://joiv.org/index.php/joiv/article/view/38</t>
  </si>
  <si>
    <t>http://search.proquest.com/openview/4b2188edb0a634c2cd677c7fd9c7f2a4/1?pq-origsite=gscholar&amp;cbl=1486350</t>
  </si>
  <si>
    <t>http://jardcs.org/papers/v9/sp1014.pdf</t>
  </si>
  <si>
    <t>https://www.researchgate.net/profile/Wei_Hua_Ho/publication/319358017_Spanwise_Flow_Analysis_of_Gliding_Bio-inspired_Corrugated_Wing/links/59a6f6760f7e9b41b78914d4/Spanwise-Flow-Analysis-of-Gliding-Bio-inspired-Corrugated-Wing.pdf</t>
  </si>
  <si>
    <t>https://www.researchgate.net/profile/Jed_Lea-Henry/publication/308200120_Staring_Into_The_Abyss_Just_War_Theory_In_The_Bhagavad_Gita/links/57dd050e08ae72d72ea96d7e/Staring-Into-The-Abyss-Just-War-Theory-In-The-Bhagavad-Gita.pdf</t>
  </si>
  <si>
    <t>http://computerresearch.org/index.php/computer/article/view/1265</t>
  </si>
  <si>
    <t>https://www.igi-global.com/chapter/strategies-to-adopt-information-technology-in-smes/113133</t>
  </si>
  <si>
    <t>http://www.ijrbs.com/wp-content/uploads/2017/09/5.pdf</t>
  </si>
  <si>
    <t>https://www.researchgate.net/profile/Siva_Munagala/publication/286451535_Study_on_Effect_of_Picks_per_Inch_on_Fabric_Properties/links/566a53a408ae1a797e37a9ed/Study-on-Effect-of-Picks-per-Inch-on-Fabric-Properties.pdf</t>
  </si>
  <si>
    <t>http://search.proquest.com/openview/ca01a800b3c9b1993b9d841b84c56480/1?pq-origsite=gscholar&amp;cbl=1096441</t>
  </si>
  <si>
    <t>https://doi.org/10.18280/mmc_c.790203</t>
  </si>
  <si>
    <t>http://www.rjlbpcs.com/article-pdf-downloads/2018/18/230.pdf</t>
  </si>
  <si>
    <t>http://search.proquest.com/openview/ca01a800b3c9b199745dd22b54f34594/1?pq-origsite=gscholar&amp;cbl=1096441</t>
  </si>
  <si>
    <t>http://www.scirp.org/journal/PaperInformation.aspx?paperID=67122</t>
  </si>
  <si>
    <t>http://www.academia.edu/download/45474706/1-4-19.pdf</t>
  </si>
  <si>
    <t>http://data.conferenceworld.in/2018SVCET/125.pdf</t>
  </si>
  <si>
    <t>http://www.indianjournals.com/ijor.aspx?target=ijor:ijrss&amp;volume=6&amp;issue=2&amp;article=032</t>
  </si>
  <si>
    <t>https://www.scitechnol.com/peer-review/the-improvement-in-mechanical-properties-of-coconut-shell-powder-as-filter-in-hdpe-composites-DrCL.php?article_id=6152</t>
  </si>
  <si>
    <t>https://www.researchgate.net/profile/Vedulla_Kumar/publication/316915953_Thermal_Analysis_of_Rectangular_and_Tapered_Pin_fins_heat_sink_using_Icepak/links/59183c230f7e9b70f4a062e2/Thermal-Analysis-of-Rectangular-and-Tapered-Pin-fins-heat-sink-using-Icepak</t>
  </si>
  <si>
    <t>https://www.researchgate.net/profile/Vedulla_Kumar/publication/316600994_Thermal_Analysis_on_Electronic_Devices_Cooling_heat_sinks_using_Icepak_software/links/5906e88fa6fdccd580d385a0/Thermal-Analysis-on-Electronic-Devices-Cooling-heat-sinks-using-Icepak-</t>
  </si>
  <si>
    <t>http://www.ijiras.com/2018/Vol_5-Issue_1/paper_52.pdf</t>
  </si>
  <si>
    <t>http://www.indianjournals.com/ijor.aspx?target=ijor:ijarmss&amp;volume=5&amp;issue=12&amp;article=017</t>
  </si>
  <si>
    <t>https://papers.ssrn.com/sol3/papers.cfm?abstract_id=3109394</t>
  </si>
  <si>
    <t>https://scienceq.org/wp-content/uploads/2018/01/644575459.pdf</t>
  </si>
  <si>
    <t>http://search.proquest.com/openview/5f8d4cd965ca73048a3b26d7e5142d25/1?pq-origsite=gscholar&amp;cbl=1216357</t>
  </si>
  <si>
    <t>https://doi.org/10.13005/bpj/1118</t>
  </si>
  <si>
    <t>http://www.languageinindia.com/sep2017/globalvillageliterarystudies.pdf</t>
  </si>
  <si>
    <t>https://doi.org/10.1002/er.4002</t>
  </si>
  <si>
    <t>http://journals.isss.org/index.php/proceedings60th/article/viewFile/3005/939</t>
  </si>
  <si>
    <t>https://ieeexplore.ieee.org/stamp/stamp.jsp?arnumber=8524621</t>
  </si>
  <si>
    <t>https://ieeexplore.ieee.org/document/8524811/authors#authors</t>
  </si>
  <si>
    <t>https://ieeexplore.ieee.org/stamp/stamp.jsp?arnumber=8360579</t>
  </si>
  <si>
    <t>https://doi.org/10.1109/ICCSP.2015.7322808</t>
  </si>
  <si>
    <t>https://doi.org/10.1109/INCEMIC.2015.8055891</t>
  </si>
  <si>
    <t>https://doi.org/10.5194/amt-11-1417-2018</t>
  </si>
  <si>
    <t>https://doi.org/10.1016/j.cirpj.2016.12.001</t>
  </si>
  <si>
    <t>https://doi.org/10.1007/978-981-10-4280-5_10</t>
  </si>
  <si>
    <t>https://www.scopus.com/inward/record.uri?eid=2-s2.0-85045718550&amp;partnerID=40&amp;md5=f81ac1f20f8b64197e17f80dba570cb1</t>
  </si>
  <si>
    <t>https://doi.org/10.1016/j.engfailanal.2018.05.012</t>
  </si>
  <si>
    <t>https://doi.org/10.1109/ICECCT.2017.8117828</t>
  </si>
  <si>
    <t>https://doi.org/10.1109/CSNT.2015.26</t>
  </si>
  <si>
    <t>https://doi.org/10.5013/IJSSST.a.19.04.07</t>
  </si>
  <si>
    <t>https://doi.org/10.1109/ECS.2015.7124747</t>
  </si>
  <si>
    <t>https://doi.org/10.1109/ICACCCT.2016.7831738</t>
  </si>
  <si>
    <t>https://doi.org/10.14257/ijmue.2015.10.6.10</t>
  </si>
  <si>
    <t>https://doi.org/10.1109/ICACCCT.2014.7019360</t>
  </si>
  <si>
    <t>https://doi.org/10.1007/978-981-10-5547-8_5</t>
  </si>
  <si>
    <t>https://doi.org/10.1088/1742-6596/772/1/012050</t>
  </si>
  <si>
    <t>https://doi.org/10.17485/ijst/2015/v8i33/78280</t>
  </si>
  <si>
    <t>https://doi.org/10.1007/s12040-018-1014-4</t>
  </si>
  <si>
    <t>https://doi.org/10.5958/0974-360X.2015.00137.7</t>
  </si>
  <si>
    <t>https://doi.org/10.1177/0954008317709891</t>
  </si>
  <si>
    <t>https://doi.org/10.1109/ICEICE.2017.8191953</t>
  </si>
  <si>
    <t>https://doi.org/10.1007/s10586-018-2200-5</t>
  </si>
  <si>
    <t>https://doi.org/10.2174/1573413712666151216221629</t>
  </si>
  <si>
    <t>https://doi.org/10.1039/c7nj04506a</t>
  </si>
  <si>
    <t>https://doi.org/10.5958/0974-360X.2018.00003.3</t>
  </si>
  <si>
    <t>https://doi.org/10.1109/ECAI.2017.8166422</t>
  </si>
  <si>
    <t>https://doi.org/10.1109/AE.2016.7577283</t>
  </si>
  <si>
    <t>https://doi.org/10.1088/1757-899X/330/1/012090</t>
  </si>
  <si>
    <t>https://doi.org/10.17485/ijst/2016/v9i17/93051</t>
  </si>
  <si>
    <t>https://doi.org/10.1109/CCAA.2017.8229796</t>
  </si>
  <si>
    <t>https://doi.org/10.1007/s12665-017-6510-3</t>
  </si>
  <si>
    <t>https://doi.org/10.1016/j.btre.2018.e00277</t>
  </si>
  <si>
    <t>https://doi.org/10.1002/ajoc.201700228</t>
  </si>
  <si>
    <t>https://doi.org/10.1016/j.tetlet.2017.12.014</t>
  </si>
  <si>
    <t>https://doi.org/10.14257/ijseia.2016.10.8.02</t>
  </si>
  <si>
    <t>https://doi.org/10.1109/VLSID.2016.100</t>
  </si>
  <si>
    <t>https://doi.org/10.1016/j.colsurfa.2015.09.024</t>
  </si>
  <si>
    <t>https://doi.org/10.1109/ICCIC.2016.7919553</t>
  </si>
  <si>
    <t>https://doi.org/10.1007/978-981-13-0514-6_45</t>
  </si>
  <si>
    <t>https://doi.org/10.1080/03602559.2015.1070869</t>
  </si>
  <si>
    <t>https://doi.org/10.1007/978-981-10-2471-9_47</t>
  </si>
  <si>
    <t>https://doi.org/10.1109/ICACDOT.2016.7877717</t>
  </si>
  <si>
    <t>https://doi.org/10.3923/jeasci.2017.7785.7789</t>
  </si>
  <si>
    <t>https://doi.org/10.1080/01430750.2017.1393775</t>
  </si>
  <si>
    <t>https://doi.org/10.5370/JEET.2018.13.5.1814</t>
  </si>
  <si>
    <t>https://doi.org/10.1007/978-981-13-0212-1_69</t>
  </si>
  <si>
    <t>https://doi.org/10.1109/ICCSNT.2015.7490742</t>
  </si>
  <si>
    <t>https://doi.org/10.2174/1381612823666170206124255</t>
  </si>
  <si>
    <t>https://doi.org/10.1007/978-981-10-2471-9_36</t>
  </si>
  <si>
    <t>https://doi.org/10.1007/978-981-10-8228-3_15</t>
  </si>
  <si>
    <t>https://doi.org/10.1016/j.jmarsys.2018.09.003</t>
  </si>
  <si>
    <t>https://doi.org/10.1109/INVENTIVE.2016.7823226</t>
  </si>
  <si>
    <t>https://doi.org/10.1007/s00289-018-2569-6</t>
  </si>
  <si>
    <t>https://doi.org/10.1016/j.matpr.2017.12.035</t>
  </si>
  <si>
    <t>https://doi.org/10.1007/s13205-015-0359-5</t>
  </si>
  <si>
    <t>https://doi.org/10.1016/j.asej.2017.10.008</t>
  </si>
  <si>
    <t>https://doi.org/10.18280/mmc_a.910202</t>
  </si>
  <si>
    <t>https://doi.org/10.1080/09593330.2015.1069896</t>
  </si>
  <si>
    <t>https://doi.org/10.1016/j.matpr.2017.07.250</t>
  </si>
  <si>
    <t>https://doi.org/10.1109/WOCN.2016.7759025</t>
  </si>
  <si>
    <t>https://doi.org/10.1007/978-981-13-0776-8_12</t>
  </si>
  <si>
    <t>https://doi.org/10.1117/12.2084502</t>
  </si>
  <si>
    <t>https://doi.org/10.1109/IPACT.2017.8244962</t>
  </si>
  <si>
    <t>https://doi.org/10.1109/ISOCC.2014.7087570</t>
  </si>
  <si>
    <t>https://www.scopus.com/inward/record.uri?eid=2-s2.0-85046965634&amp;doi=10.1109%2fSPACES.2018.8316315&amp;partnerID=40&amp;md5=f16332141176162af54d91c2fa354bee</t>
  </si>
  <si>
    <t>https://doi.org/10.1166/jctn.2017.6471</t>
  </si>
  <si>
    <t>https://doi.org/10.1504/WRSTSD.2017.083715</t>
  </si>
  <si>
    <t>https://doi.org/10.17485/ijst/2016/v9i6/85032</t>
  </si>
  <si>
    <t>https://doi.org/10.1109/ICIIECS.2015.7193042</t>
  </si>
  <si>
    <t>https://doi.org/10.1109/ICPEDC.2017.8081086</t>
  </si>
  <si>
    <t>https://doi.org/10.22266/ijies2016.1231.21</t>
  </si>
  <si>
    <t>https://doi.org/10.1016/j.bmcl.2017.07.029</t>
  </si>
  <si>
    <t>https://doi.org/10.1002/slct.201801558</t>
  </si>
  <si>
    <t>https://doi.org/10.1016/j.ejmech.2016.03.042</t>
  </si>
  <si>
    <t>https://doi.org/10.1002/jhet.3169</t>
  </si>
  <si>
    <t>https://doi.org/10.1007/s11696-017-0298-1</t>
  </si>
  <si>
    <t>https://doi.org/10.1109/ICACCCT.2016.7831702</t>
  </si>
  <si>
    <t>https://doi.org/10.17010/ijf/2018/v12i1/120740</t>
  </si>
  <si>
    <t>https://doi.org/10.1109/CCIP.2016.7802861</t>
  </si>
  <si>
    <t>https://doi.org/10.1016/j.jpba.2016.09.025</t>
  </si>
  <si>
    <t>https://doi.org/10.1002/adv.21849</t>
  </si>
  <si>
    <t>https://doi.org/10.1039/c8ra03574a</t>
  </si>
  <si>
    <t>https://doi.org/10.24247/ijmperddec201729</t>
  </si>
  <si>
    <t>https://doi.org/10.1080/10826076.2018.1427595</t>
  </si>
  <si>
    <t>https://doi.org/10.1007/s10924-018-1211-x</t>
  </si>
  <si>
    <t>https://doi.org/10.1016/j.matpr.2018.02.289</t>
  </si>
  <si>
    <t>https://doi.org/10.1007/s00366-018-0635-1</t>
  </si>
  <si>
    <t>https://doi.org/10.1016/j.matpr.2018.02.286</t>
  </si>
  <si>
    <t>https://doi.org/10.1007/978-3-319-40458-5_21</t>
  </si>
  <si>
    <t>https://doi.org/10.1177/0892705717734595</t>
  </si>
  <si>
    <t>https://doi.org/10.13036/17533562.57.4.025</t>
  </si>
  <si>
    <t>https://doi.org/10.1142/S0218126618501475</t>
  </si>
  <si>
    <t>https://doi.org/10.1007/s12665-017-6497-9</t>
  </si>
  <si>
    <t>https://doi.org/10.2174/1871522218666180420113240</t>
  </si>
  <si>
    <t>https://doi.org/10.1109/ICICI.2017.8365310</t>
  </si>
  <si>
    <t>https://doi.org/10.1080/23311916.2017.1311460</t>
  </si>
  <si>
    <t>https://doi.org/10.3837/tiis.2016.12.024</t>
  </si>
  <si>
    <t>https://doi.org/10.1007/s41779-017-0142-7</t>
  </si>
  <si>
    <t>https://doi.org/10.1080/01430750.2015.1023835</t>
  </si>
  <si>
    <t>https://doi.org/10.1007/s13369-015-1890-8</t>
  </si>
  <si>
    <t>https://doi.org/10.1109/PCCCTSG.2015.7503901</t>
  </si>
  <si>
    <t>https://doi.org/10.1063/1.5033223</t>
  </si>
  <si>
    <t>https://doi.org/10.1016/j.mssp.2015.08.020</t>
  </si>
  <si>
    <t>https://doi.org/10.1007/s10854-018-9667-y</t>
  </si>
  <si>
    <t>https://doi.org/10.1109/TCPMT.2018.2861777</t>
  </si>
  <si>
    <t>https://doi.org/10.1088/1757-899X/330/1/012092</t>
  </si>
  <si>
    <t>https://doi.org/10.1002/slct.201701430</t>
  </si>
  <si>
    <t>https://doi.org/10.1007/s11664-018-6600-3</t>
  </si>
  <si>
    <t>https://doi.org/10.1109/TDMR.2018.2879123</t>
  </si>
  <si>
    <t>https://doi.org/10.1016/j.ress.2018.02.015</t>
  </si>
  <si>
    <t>https://doi.org/10.1109/ECS.2015.7124853</t>
  </si>
  <si>
    <t>https://doi.org/10.1080/00397911.2016.1255333</t>
  </si>
  <si>
    <t>https://doi.org/10.1016/j.ceramint.2016.07.168</t>
  </si>
  <si>
    <t>https://doi.org/10.1039/c5ra08793g</t>
  </si>
  <si>
    <t>https://doi.org/10.1016/j.promfg.2018.02.056</t>
  </si>
  <si>
    <t>https://doi.org/10.1039/c8nj02460j</t>
  </si>
  <si>
    <t>https://doi.org/10.1007/978-981-13-1921-1_25</t>
  </si>
  <si>
    <t>https://doi.org/10.1007/s13205-016-0494-7</t>
  </si>
  <si>
    <t>https://doi.org/10.1080/00397911.2015.1074695</t>
  </si>
  <si>
    <t>https://doi.org/10.1109/ICCICCT.2015.7475390</t>
  </si>
  <si>
    <t>https://doi.org/10.1007/s10008-016-3151-5</t>
  </si>
  <si>
    <t>https://doi.org/10.1007/s40815-016-0287-5</t>
  </si>
  <si>
    <t>https://doi.org/10.1016/j.apsusc.2017.01.029</t>
  </si>
  <si>
    <t>https://doi.org/10.1016/j.ijsbe.2017.05.002</t>
  </si>
  <si>
    <t>https://doi.org/10.1109/INVENTIVE.2016.7830153</t>
  </si>
  <si>
    <t>https://doi.org/10.1007/978-3-319-07674-4_75</t>
  </si>
  <si>
    <t>https://doi.org/10.2166/nh.2017.031</t>
  </si>
  <si>
    <t>https://doi.org/10.5958/0974-360X.2015.00078.5</t>
  </si>
  <si>
    <t>https://doi.org/10.1016/j.jksus.2018.04.007</t>
  </si>
  <si>
    <t>https://doi.org/10.1007/s13205-017-0877-4</t>
  </si>
  <si>
    <t>https://doi.org/10.1007/978-81-322-2190-6_49</t>
  </si>
  <si>
    <t>https://doi.org/10.14257/ijbsbt.2016.8.1.05</t>
  </si>
  <si>
    <t>https://doi.org/10.3389/fmicb.2017.01805</t>
  </si>
  <si>
    <t>https://doi.org/10.1007/s40430-018-0963-5</t>
  </si>
  <si>
    <t>https://doi.org/10.13005/bpj/1131</t>
  </si>
  <si>
    <t>https://doi.org/10.4137/BBI.S38192</t>
  </si>
  <si>
    <t>https://doi.org/10.5958/0974-360X.2015.00271.1</t>
  </si>
  <si>
    <t>https://doi.org/10.1080/00986445.2018.1495199</t>
  </si>
  <si>
    <t>https://doi.org/10.1177/0954405414531247</t>
  </si>
  <si>
    <t>https://doi.org/10.1177/0954405414565139</t>
  </si>
  <si>
    <t>https://doi.org/10.1109/ICEmElec.2016.8074564</t>
  </si>
  <si>
    <t>https://doi.org/10.3906/elk-1704-178</t>
  </si>
  <si>
    <t>https://doi.org/10.1063/1.5047975</t>
  </si>
  <si>
    <t>https://doi.org/10.14257/ijmue.2015.10.5.05</t>
  </si>
  <si>
    <t>https://doi.org/10.11591/ijece.v6i4.9761</t>
  </si>
  <si>
    <t>https://doi.org/10.1007/978-3-319-63645-0_2</t>
  </si>
  <si>
    <t>https://doi.org/10.1002/jhet.2647</t>
  </si>
  <si>
    <t>https://doi.org/10.17485/ijst/2016/v9i39/96195</t>
  </si>
  <si>
    <t>https://doi.org/10.4018/978-1-5225-5972-6.ch016</t>
  </si>
  <si>
    <t>https://doi.org/10.1134/S0036024418110262</t>
  </si>
  <si>
    <t>https://doi.org/10.1016/j.apmt.2017.03.002</t>
  </si>
  <si>
    <t>https://doi.org/10.1109/ICCICCT.2016.7987998</t>
  </si>
  <si>
    <t>https://doi.org/10.1007/s40034-015-0071-3</t>
  </si>
  <si>
    <t>https://doi.org/10.1109/AE.2016.7577277</t>
  </si>
  <si>
    <t>https://doi.org/10.1080/00207217.2017.1354401</t>
  </si>
  <si>
    <t>https://doi.org/10.1016/j.tetlet.2016.09.041</t>
  </si>
  <si>
    <t>https://doi.org/10.1016/j.tetlet.2018.03.049</t>
  </si>
  <si>
    <t>https://doi.org/10.1016/j.tetasy.2017.01.005</t>
  </si>
  <si>
    <t>https://doi.org/10.17485/ijst/2015/v8iS3/60313</t>
  </si>
  <si>
    <t>https://doi.org/10.22159/ajpcr.2017.v10i2.15587</t>
  </si>
  <si>
    <t>https://doi.org/10.3103/S0735272717050028</t>
  </si>
  <si>
    <t>https://doi.org/10.14257/ijsia.2015.9.1.10</t>
  </si>
  <si>
    <t>https://doi.org/10.1166/jamr.2018.1360</t>
  </si>
  <si>
    <t>https://www.scopus.com/inward/record.uri?eid=2-s2.0-85052875485&amp;doi=10.1021%2facs.orglett.8b02269&amp;partnerID=40&amp;md5=d87af2fd251969710a2f7c2801033bb7</t>
  </si>
  <si>
    <t>https://doi.org/10.1039/c6ra12507g</t>
  </si>
  <si>
    <t>https://doi.org/10.1109/ISEG.2014.7005585</t>
  </si>
  <si>
    <t>https://doi.org/10.1109/EUROSIM.2013.35</t>
  </si>
  <si>
    <t>https://doi.org/10.1080/09715010.2017.1327825</t>
  </si>
  <si>
    <t>https://doi.org/10.1016/j.rser.2015.12.126</t>
  </si>
  <si>
    <t>https://doi.org/10.1016/j.gsd.2017.12.001</t>
  </si>
  <si>
    <t>https://doi.org/10.1109/RTEICT.2016.7807989</t>
  </si>
  <si>
    <t>https://doi.org/10.1109/INVENTIVE.2016.7824840</t>
  </si>
  <si>
    <t>https://doi.org/10.1109/ICCSP.2016.7754136</t>
  </si>
  <si>
    <t>https://doi.org/10.1155/2018/4601649</t>
  </si>
  <si>
    <t>https://doi.org/10.1109/CESYS.2017.8321329</t>
  </si>
  <si>
    <t>https://doi.org/10.1504/IJBIDM.2017.085088</t>
  </si>
  <si>
    <t>https://doi.org/10.1002/cssc.201800256</t>
  </si>
  <si>
    <t>https://doi.org/10.1002/slct.201801014</t>
  </si>
  <si>
    <t>https://doi.org/10.1002/app.47050</t>
  </si>
  <si>
    <t>https://doi.org/10.17485/ijst/2016/v9i30/98729</t>
  </si>
  <si>
    <t>https://doi.org/10.1109/ICCIC.2016.7919605</t>
  </si>
  <si>
    <t>https://doi.org/10.1016/j.amc.2017.06.029</t>
  </si>
  <si>
    <t>https://doi.org/10.1039/c6dt03063g</t>
  </si>
  <si>
    <t>https://doi.org/10.9713/kcer.2018.56.2.252</t>
  </si>
  <si>
    <t>https://doi.org/10.1016/j.jtice.2016.10.034</t>
  </si>
  <si>
    <t>https://doi.org/10.5958/0974-360X.2015.00221.8</t>
  </si>
  <si>
    <t>https://doi.org/10.4103/pm.pm_116_18</t>
  </si>
  <si>
    <t>https://doi.org/10.1109/ICACCCT.2016.7831615</t>
  </si>
  <si>
    <t>https://doi.org/10.14257/ijseia.2016.10.10.05</t>
  </si>
  <si>
    <t>https://doi.org/10.1016/j.matpr.2017.11.063</t>
  </si>
  <si>
    <t>https://doi.org/10.1007/978-81-322-2728-1_57</t>
  </si>
  <si>
    <t>https://doi.org/10.5958/0974-360X.2017.00311.0</t>
  </si>
  <si>
    <t>https://doi.org/10.1007/s11277-016-3396-4</t>
  </si>
  <si>
    <t>https://doi.org/10.3923/jeasci.2017.8217.8223</t>
  </si>
  <si>
    <t>https://doi.org/10.5958/0974-360X.2018.00318.9</t>
  </si>
  <si>
    <t>https://doi.org/10.5958/0974-360X.2017.00378.X</t>
  </si>
  <si>
    <t>https://doi.org/10.1007/s13369-015-1668-z</t>
  </si>
  <si>
    <t>https://doi.org/10.5530/ijper.51.2s.50</t>
  </si>
  <si>
    <t>https://doi.org/10.1016/j.ijleo.2018.08.028</t>
  </si>
  <si>
    <t>https://doi.org/10.1016/j.gendis.2018.03.004</t>
  </si>
  <si>
    <t>https://doi.org/10.1007/978-981-10-7868-2_24</t>
  </si>
  <si>
    <t>https://doi.org/10.1016/j.rser.2017.01.017</t>
  </si>
  <si>
    <t>https://doi.org/10.1002/sres.2502</t>
  </si>
  <si>
    <t>https://doi.org/10.1016/j.matpr.2017.02.230</t>
  </si>
  <si>
    <t>https://doi.org/10.1016/j.eurpolymj.2018.09.030</t>
  </si>
  <si>
    <t>https://doi.org/10.1016/j.fuel.2018.09.084</t>
  </si>
  <si>
    <t>https://doi.org/10.5004/dwt.2018.22145</t>
  </si>
  <si>
    <t>https://doi.org/10.1007/s12039-018-1495-3</t>
  </si>
  <si>
    <t>https://doi.org/10.5958/0974-360X.2015.00264.4</t>
  </si>
  <si>
    <t>https://doi.org/10.1039/c8ob01855c</t>
  </si>
  <si>
    <t>https://doi.org/10.1109/SCOPES.2016.7955769</t>
  </si>
  <si>
    <t>https://doi.org/10.3390/nano8040246</t>
  </si>
  <si>
    <t>https://doi.org/10.1109/ECS.2017.8067864</t>
  </si>
  <si>
    <t>https://doi.org/10.5958/0974-360X.2015.00278.4</t>
  </si>
  <si>
    <t>https://doi.org/10.5958/0974-360X.2017.00264.5</t>
  </si>
  <si>
    <t>https://doi.org/10.5958/0974-360X.2017.00469.3</t>
  </si>
  <si>
    <t>https://doi.org/10.5958/0974-360X.2016.00337.1</t>
  </si>
  <si>
    <t>https://doi.org/10.1515/ijcre-2017-0048</t>
  </si>
  <si>
    <t>https://doi.org/10.5958/0974-360X.2017.00538.8</t>
  </si>
  <si>
    <t>https://doi.org/10.1155/2018/6416492</t>
  </si>
  <si>
    <t>https://doi.org/10.1016/j.powtec.2018.08.086</t>
  </si>
  <si>
    <t>https://doi.org/10.14233/ajchem.2018.21445</t>
  </si>
  <si>
    <t>https://doi.org/10.1016/j.renene.2015.07.026</t>
  </si>
  <si>
    <t>https://doi.org/10.1016/j.ijepes.2016.01.047</t>
  </si>
  <si>
    <t>https://doi.org/10.1109/ICPEDC.2017.8081115</t>
  </si>
  <si>
    <t>https://doi.org/10.1088/2053-1591/aae549</t>
  </si>
  <si>
    <t>https://doi.org/10.1109/ICCSP.2015.7322707</t>
  </si>
  <si>
    <t>https://doi.org/10.1007/978-981-10-7470-7_39</t>
  </si>
  <si>
    <t>https://doi.org/10.1109/RTEICT.2016.7808002</t>
  </si>
  <si>
    <t>https://doi.org/10.1007/s11356-017-0300-z</t>
  </si>
  <si>
    <t>https://doi.org/10.1080/15567036.2018.1486898</t>
  </si>
  <si>
    <t>https://doi.org/10.1016/j.procs.2016.05.193</t>
  </si>
  <si>
    <t>https://doi.org/10.1109/CONFLUENCE.2018.8442607</t>
  </si>
  <si>
    <t>https://doi.org/10.1063/1.5047999</t>
  </si>
  <si>
    <t>https://doi.org/10.1016/j.matpr.2018.02.202</t>
  </si>
  <si>
    <t>https://doi.org/10.1016/j.matpr.2018.02.288</t>
  </si>
  <si>
    <t>https://doi.org/10.1109/ICCCI.2015.7218099</t>
  </si>
  <si>
    <t>https://doi.org/10.1504/IJBET.2018.094724</t>
  </si>
  <si>
    <t>https://doi.org/10.18280/mmc_a.910210</t>
  </si>
  <si>
    <t>https://doi.org/10.1016/j.matpr.2017.11.121</t>
  </si>
  <si>
    <t>https://doi.org/10.1007/s13205-017-0802-x</t>
  </si>
  <si>
    <t>https://doi.org/10.1007/s10845-016-1197-y</t>
  </si>
  <si>
    <t>https://doi.org/10.1007/978-981-10-7868-2_60</t>
  </si>
  <si>
    <t>https://doi.org/10.1007/978-981-13-1135-2_14</t>
  </si>
  <si>
    <t>https://doi.org/10.1155/2015/619480</t>
  </si>
  <si>
    <t>https://doi.org/10.1371/journal.pone.0194335</t>
  </si>
  <si>
    <t>https://doi.org/10.1007/s40009-017-0538-5</t>
  </si>
  <si>
    <t>https://doi.org/10.1007/s11356-016-6756-4</t>
  </si>
  <si>
    <t>https://doi.org/10.1002/tcr.201600075</t>
  </si>
  <si>
    <t>https://doi.org/10.1155/2017/4715421</t>
  </si>
  <si>
    <t>https://doi.org/10.2478/msp-2018-0048</t>
  </si>
  <si>
    <t>https://doi.org/10.1504/IJISE.2016.075203</t>
  </si>
  <si>
    <t>https://doi.org/10.13040/IJPSR.0975-8232.8(2).427-34</t>
  </si>
  <si>
    <t>https://doi.org/10.1007/s13205-017-1020-2</t>
  </si>
  <si>
    <t>https://doi.org/10.1016/j.apsusc.2015.12.245</t>
  </si>
  <si>
    <t>https://doi.org/10.1177/1559325818774421</t>
  </si>
  <si>
    <t>https://doi.org/10.1007/978-981-10-4573-8_16</t>
  </si>
  <si>
    <t>https://doi.org/10.1109/AEEICB.2017.7972386</t>
  </si>
  <si>
    <t>https://doi.org/10.1080/02564602.2017.1327826</t>
  </si>
  <si>
    <t>https://doi.org/10.1007/978-3-319-96002-9_5</t>
  </si>
  <si>
    <t>https://doi.org/10.14257/ijca.2015.8.1.07</t>
  </si>
  <si>
    <t>https://doi.org/10.1109/ICEPES.2016.7915920</t>
  </si>
  <si>
    <t>https://doi.org/10.1002/slct.201700801</t>
  </si>
  <si>
    <t>https://doi.org/10.1002/adfm.201606585</t>
  </si>
  <si>
    <t>https://doi.org/10.1016/j.bios.2018.03.063</t>
  </si>
  <si>
    <t>https://doi.org/10.1080/00397911.2016.1242748</t>
  </si>
  <si>
    <t>https://doi.org/10.2174/1570180814666170914121740</t>
  </si>
  <si>
    <t>https://doi.org/10.2174/1570180814666171013162148</t>
  </si>
  <si>
    <t>https://doi.org/10.1080/21681724.2017.1357761</t>
  </si>
  <si>
    <t>https://doi.org/10.1039/c7ce01642e</t>
  </si>
  <si>
    <t>https://doi.org/10.1016/j.ejmech.2017.08.013</t>
  </si>
  <si>
    <t>https://doi.org/10.2174/1573412913666170613090348</t>
  </si>
  <si>
    <t>https://doi.org/10.1016/j.jphotochem.2018.09.006</t>
  </si>
  <si>
    <t>https://doi.org/10.1177/0954406218774362</t>
  </si>
  <si>
    <t>https://doi.org/10.1002/mma.5067</t>
  </si>
  <si>
    <t>https://doi.org/10.1109/ICACDOT.2016.7877721</t>
  </si>
  <si>
    <t>https://doi.org/10.1109/ICEmElec.2016.8074608</t>
  </si>
  <si>
    <t>https://doi.org/10.1145/2980258.2982108</t>
  </si>
  <si>
    <t>https://www.scopus.com/inward/record.uri?eid=2-s2.0-85046710911&amp;doi=10.1088%2f1742-6596%2f1000%2f1%2f012060&amp;partnerID=40&amp;md5=8c50c0f2c935b40fc13920d119fff0c2</t>
  </si>
  <si>
    <t>https://doi.org/10.1016/j.jmgm.2018.08.016</t>
  </si>
  <si>
    <t>https://doi.org/10.12988/ijma.2015.5379</t>
  </si>
  <si>
    <t>https://www.scopus.com/inward/record.uri?eid=2-s2.0-85040178527&amp;doi=10.1021%2facs.cgd.7b01171&amp;partnerID=40&amp;md5=f49b63c8b509db34c96d2a29a1b0f5ad</t>
  </si>
  <si>
    <t>https://doi.org/10.1007/978-981-10-2999-8_28</t>
  </si>
  <si>
    <t>https://doi.org/10.1109/ICACCCT.2016.7831619</t>
  </si>
  <si>
    <t>https://doi.org/10.5530/ijper.51.2.28</t>
  </si>
  <si>
    <t>https://doi.org/10.13036/17533562.57.3.014</t>
  </si>
  <si>
    <t>https://doi.org/10.1002/pat.4122</t>
  </si>
  <si>
    <t>https://doi.org/10.1088/1742-6596/1000/1/012031</t>
  </si>
  <si>
    <t>https://doi.org/10.1007/s13762-018-1747-2</t>
  </si>
  <si>
    <t>https://doi.org/10.1016/j.measurement.2017.09.051</t>
  </si>
  <si>
    <t>https://doi.org/10.1109/AEEICB.2017.7972355</t>
  </si>
  <si>
    <t>https://doi.org/10.1016/j.matpr.2017.11.234</t>
  </si>
  <si>
    <t>https://doi.org/10.1007/s13205-017-0805-7</t>
  </si>
  <si>
    <t>https://doi.org/10.1007/s40009-016-0535-0</t>
  </si>
  <si>
    <t>https://doi.org/10.1007/978-981-10-7868-2_18</t>
  </si>
  <si>
    <t>https://doi.org/10.1109/JSEN.2018.2822712</t>
  </si>
  <si>
    <t>https://doi.org/10.2174/1570193X15666171228145726</t>
  </si>
  <si>
    <t>https://doi.org/10.3103/S0735272717110061</t>
  </si>
  <si>
    <t>https://doi.org/10.1016/j.inoche.2018.08.025</t>
  </si>
  <si>
    <t>https://doi.org/10.1504/IJBM.2015.069501</t>
  </si>
  <si>
    <t>https://doi.org/10.1504/IJBM.2018.090123</t>
  </si>
  <si>
    <t>https://doi.org/10.1016/j.procs.2016.07.272</t>
  </si>
  <si>
    <t>https://doi.org/10.1109/ICIIECS.2015.7193100</t>
  </si>
  <si>
    <t>https://doi.org/10.14419/ijet.v7i4.5.20039</t>
  </si>
  <si>
    <t>https://doi.org/10.1504/EG.2017.087974</t>
  </si>
  <si>
    <t>https://doi.org/10.5013/IJSSST.a.19.01.02</t>
  </si>
  <si>
    <t>https://doi.org/10.1109/WOCN.2016.7759875</t>
  </si>
  <si>
    <t>https://doi.org/10.1007/978-981-10-8234-4_66</t>
  </si>
  <si>
    <t>https://doi.org/10.1109/ISS1.2017.8389241</t>
  </si>
  <si>
    <t>https://doi.org/10.1007/s13369-017-3036-7</t>
  </si>
  <si>
    <t>https://doi.org/10.3923/jeasci.2018.5576.5582</t>
  </si>
  <si>
    <t>https://doi.org/10.1504/EG.2017.087980</t>
  </si>
  <si>
    <t>https://doi.org/10.1109/ICECDS.2017.8390172</t>
  </si>
  <si>
    <t>https://doi.org/10.1016/j.jksuci.2018.09.022</t>
  </si>
  <si>
    <t>https://doi.org/10.1109/ICONSIP.2016.7857483</t>
  </si>
  <si>
    <t>https://doi.org/10.1109/ICSTM.2017.8089175</t>
  </si>
  <si>
    <t>https://doi.org/10.1109/ICCIC.2016.7919672</t>
  </si>
  <si>
    <t>https://doi.org/10.1080/09500340.2015.1104391</t>
  </si>
  <si>
    <t>https://doi.org/10.13005/ojc/330248</t>
  </si>
  <si>
    <t>https://doi.org/10.1080/10601325.2018.1453264</t>
  </si>
  <si>
    <t>https://doi.org/10.1016/B978-0-08-102194-1.00002-5</t>
  </si>
  <si>
    <t>https://doi.org/10.1016/B978-0-323-52727-9.00016-9</t>
  </si>
  <si>
    <t>https://doi.org/10.1016/j.measurement.2018.09.044</t>
  </si>
  <si>
    <t>https://doi.org/10.1016/j.measurement.2018.09.009</t>
  </si>
  <si>
    <t>https://doi.org/10.1080/1206212X.2017.1309219</t>
  </si>
  <si>
    <t>https://doi.org/10.14257/ijseia.2015.9.7.03</t>
  </si>
  <si>
    <t>https://doi.org/10.14257/ijseia.2016.10.9.02</t>
  </si>
  <si>
    <t>https://doi.org/10.1016/j.matpr.2015.10.063</t>
  </si>
  <si>
    <t>https://doi.org/10.1016/j.matpr.2016.11.070</t>
  </si>
  <si>
    <t>https://doi.org/10.1016/j.matpr.2016.11.029</t>
  </si>
  <si>
    <t>https://doi.org/10.1109/ICBDACI.2017.8070840</t>
  </si>
  <si>
    <t>https://doi.org/10.18280/ama_b.610201</t>
  </si>
  <si>
    <t>https://doi.org/10.5958/0974-360X.2017.00079.8</t>
  </si>
  <si>
    <t>https://doi.org/10.1109/ICPCSI.2017.8392215</t>
  </si>
  <si>
    <t>https://doi.org/10.1016/j.limno.2016.09.007</t>
  </si>
  <si>
    <t>https://doi.org/10.1016/j.sna.2017.12.066</t>
  </si>
  <si>
    <t>https://doi.org/10.1007/s13205-018-1115-4</t>
  </si>
  <si>
    <t>https://doi.org/10.1109/INTELCCT.2017.8324038</t>
  </si>
  <si>
    <t>https://doi.org/10.4018/IJBDCN.2019010101</t>
  </si>
  <si>
    <t>https://doi.org/10.24247/ijmperdapr2018123</t>
  </si>
  <si>
    <t>https://doi.org/10.1080/10826076.2017.1330211</t>
  </si>
  <si>
    <t>https://doi.org/10.1109/ICATCCT.2017.8389151</t>
  </si>
  <si>
    <t>https://doi.org/10.1007/s00253-015-7151-7</t>
  </si>
  <si>
    <t>https://doi.org/10.4314/bcse.v29i1.12</t>
  </si>
  <si>
    <t>https://doi.org/10.1109/ICACCCT.2016.7831712</t>
  </si>
  <si>
    <t>https://doi.org/10.1007/s11738-016-2315-3</t>
  </si>
  <si>
    <t>https://doi.org/10.18280/ama_b.610203</t>
  </si>
  <si>
    <t>https://doi.org/10.14257/ijca.2015.8.2.36</t>
  </si>
  <si>
    <t>https://doi.org/10.1109/CCIP.2016.7802863</t>
  </si>
  <si>
    <t>https://doi.org/10.1109/ISCO.2016.7726941</t>
  </si>
  <si>
    <t>https://doi.org/10.1007/978-3-319-50472-8_7</t>
  </si>
  <si>
    <t>https://doi.org/10.1016/j.matpr.2017.02.013</t>
  </si>
  <si>
    <t>https://doi.org/10.1007/s00366-018-0648-9</t>
  </si>
  <si>
    <t>https://doi.org/10.1134/S0036024415030176</t>
  </si>
  <si>
    <t>https://doi.org/10.1016/j.petlm.2018.03.007</t>
  </si>
  <si>
    <t>https://doi.org/10.5958/0974-360X.2015.00014.1</t>
  </si>
  <si>
    <t>https://doi.org/10.17485/ijst/2016/v9i24/95280</t>
  </si>
  <si>
    <t>https://doi.org/10.1109/GET.2016.7916844</t>
  </si>
  <si>
    <t>https://doi.org/10.14257/ijsia.2015.9.6.02</t>
  </si>
  <si>
    <t>https://doi.org/10.1007/978-81-322-2728-1_12</t>
  </si>
  <si>
    <t>https://doi.org/10.1109/ICCSP.2016.7754347</t>
  </si>
  <si>
    <t>https://doi.org/10.5958/0974-360X.2016.00009.3</t>
  </si>
  <si>
    <t>https://doi.org/10.14257/ijmue.2015.10.4.07</t>
  </si>
  <si>
    <t>https://doi.org/10.1109/ICIIECS.2017.8275930</t>
  </si>
  <si>
    <t>https://doi.org/10.1002/maco.201709587</t>
  </si>
  <si>
    <t>https://doi.org/10.1109/ICGPR.2016.7572654</t>
  </si>
  <si>
    <t>https://doi.org/10.18280/ama_c.730203</t>
  </si>
  <si>
    <t>https://doi.org/10.1109/IWAGPR.2017.7996098</t>
  </si>
  <si>
    <t>https://doi.org/10.1109/INVENTIVE.2016.7823238</t>
  </si>
  <si>
    <t>https://www.scopus.com/inward/record.uri?eid=2-s2.0-85053492607&amp;doi=10.1109%2fICEES.2018.8443231&amp;partnerID=40&amp;md5=b1822ce071553729085da805e28f32c8</t>
  </si>
  <si>
    <t>https://doi.org/10.1109/IICPE.2016.8079438</t>
  </si>
  <si>
    <t>https://doi.org/10.14233/ajchem.2016.19621</t>
  </si>
  <si>
    <t>https://doi.org/10.5098/hmt.11.19</t>
  </si>
  <si>
    <t>https://doi.org/10.1007/s10772-017-9418-0</t>
  </si>
  <si>
    <t>https://doi.org/10.18280/jesa.520111</t>
  </si>
  <si>
    <t>https://doi.org/10.1109/ICRAECC43874.2019.8995091</t>
  </si>
  <si>
    <t>https://doi.org/10.1016/j.matchemphys.2018.11.065</t>
  </si>
  <si>
    <t>https://doi.org/10.1109/ICCES45898.2019.9002187</t>
  </si>
  <si>
    <t>https://doi.org/10.5373/JARDCS/V11I11/20193165</t>
  </si>
  <si>
    <t>https://doi.org/10.18280/mmep.060408</t>
  </si>
  <si>
    <t>https://doi.org/10.1007/s00521-019-04326-2</t>
  </si>
  <si>
    <t>https://doi.org/10.1109/ICDCSyst.2018.8605153</t>
  </si>
  <si>
    <t>https://doi.org/10.18280/isi.240607</t>
  </si>
  <si>
    <t>https://doi.org/10.35940/ijitee.L3531.1081219</t>
  </si>
  <si>
    <t>https://doi.org/10.1109/ICDCSyst.2018.8605146</t>
  </si>
  <si>
    <t>https://doi.org/10.35940/ijrte.b1739.078219</t>
  </si>
  <si>
    <t>https://doi.org/10.1016/j.jhazmat.2019.121671</t>
  </si>
  <si>
    <t>https://doi.org/10.18280/i2m.180112</t>
  </si>
  <si>
    <t>https://doi.org/10.18520/cs/v116/i3/468-472</t>
  </si>
  <si>
    <t>https://doi.org/10.5373/JARDCS/V11I11/20193183</t>
  </si>
  <si>
    <t>https://doi.org/10.1016/j.heliyon.2019.e01749</t>
  </si>
  <si>
    <t>https://doi.org/10.1007/978-981-13-9187-3_66</t>
  </si>
  <si>
    <t>https://doi.org/10.18280/rcma.290305</t>
  </si>
  <si>
    <t>https://doi.org/10.5373/JARDCS/V11I11/20193163</t>
  </si>
  <si>
    <t>https://doi.org/10.1016/j.matpr.2019.10.117</t>
  </si>
  <si>
    <t>https://doi.org/10.5373/JARDCS/V11I11/20193170</t>
  </si>
  <si>
    <t>https://doi.org/10.35940/ijitee.F1120.0486S419</t>
  </si>
  <si>
    <t>https://doi.org/10.1007/978-981-13-9187-3_65</t>
  </si>
  <si>
    <t>https://doi.org/10.35940/ijitee.K1329.0981119</t>
  </si>
  <si>
    <t>https://doi.org/10.5958/0974-360X.2018.00789.8</t>
  </si>
  <si>
    <t>https://doi.org/10.5373/JARDCS/V11I11/20193166</t>
  </si>
  <si>
    <t>https://doi.org/10.1016/j.matpr.2019.10.122</t>
  </si>
  <si>
    <t>https://doi.org/10.1109/ICICICT46008.2019.8993148</t>
  </si>
  <si>
    <t>https://doi.org/10.1016/j.matpr.2019.10.095</t>
  </si>
  <si>
    <t>https://doi.org/10.1016/j.matpr.2019.10.160</t>
  </si>
  <si>
    <t>https://doi.org/10.1016/j.jksus.2019.12.014</t>
  </si>
  <si>
    <t>https://doi.org/10.18280/mmep.060405</t>
  </si>
  <si>
    <t>https://doi.org/10.18280/ria.330609</t>
  </si>
  <si>
    <t>https://doi.org/10.18280/acsm.430606</t>
  </si>
  <si>
    <t>https://doi.org/10.14233/ajchem.2019.22137</t>
  </si>
  <si>
    <t>https://doi.org/10.13111/2066-8201.2019.11.3.8</t>
  </si>
  <si>
    <t>https://doi.org/10.35940/ijrte.B1540.078219</t>
  </si>
  <si>
    <t>https://doi.org/10.35940/ijitee.A4757.119119</t>
  </si>
  <si>
    <t>https://doi.org/10.1016/j.matpr.2019.10.114</t>
  </si>
  <si>
    <t>https://doi.org/10.18280/isi.240512</t>
  </si>
  <si>
    <t>https://doi.org/10.7251/ELS1923060Z</t>
  </si>
  <si>
    <t>https://doi.org/10.1016/j.matpr.2019.10.140</t>
  </si>
  <si>
    <t>https://doi.org/10.1016/j.jksuci.2019.11.009</t>
  </si>
  <si>
    <t>https://doi.org/10.1080/01430750.2019.1694585</t>
  </si>
  <si>
    <t>https://doi.org/10.5098/hmt.13.15</t>
  </si>
  <si>
    <t>https://doi.org/10.18280/acsm.430308</t>
  </si>
  <si>
    <t>https://doi.org/10.26452/ijrps.v10i4.1753</t>
  </si>
  <si>
    <t>https://doi.org/10.1007/s13337-019-00562-1</t>
  </si>
  <si>
    <t>https://doi.org/10.30534/ijatcse/2019/0581.32019</t>
  </si>
  <si>
    <t>https://doi.org/10.1016/j.matpr.2019.10.092</t>
  </si>
  <si>
    <t>https://doi.org/10.1016/j.procs.2020.01.078</t>
  </si>
  <si>
    <t>https://doi.org/10.1080/17597269.2019.1600453</t>
  </si>
  <si>
    <t>https://doi.org/10.1080/01430750.2019.1688679</t>
  </si>
  <si>
    <t>https://doi.org/10.5958/0974-360X.2018.00958.7</t>
  </si>
  <si>
    <t>https://doi.org/10.1016/j.matpr.2019.10.104</t>
  </si>
  <si>
    <t>https://doi.org/10.35940/ijeat.F1183.0886S19</t>
  </si>
  <si>
    <t>https://doi.org/10.1016/j.matpr.2019.06.304</t>
  </si>
  <si>
    <t>https://doi.org/10.1007/s11668-019-00768-x</t>
  </si>
  <si>
    <t>https://doi.org/10.1371/journal.pone.0222203</t>
  </si>
  <si>
    <t>https://doi.org/10.1080/19476337.2018.1561521</t>
  </si>
  <si>
    <t>https://doi.org/10.1007/978-981-13-2429-1_2</t>
  </si>
  <si>
    <t>https://doi.org/10.1016/j.matpr.2019.10.121</t>
  </si>
  <si>
    <t>https://doi.org/10.1080/1206212X.2019.1686211</t>
  </si>
  <si>
    <t>https://doi.org/10.1109/i-PACT44901.2019.8960093</t>
  </si>
  <si>
    <t>https://doi.org/10.5958/0974-360X.2018.00744.8</t>
  </si>
  <si>
    <t>https://doi.org/10.35940/ijitee.K1287.0981119</t>
  </si>
  <si>
    <t>https://doi.org/10.1016/j.matpr.2019.10.099</t>
  </si>
  <si>
    <t>https://doi.org/10.1007/978-981-13-1903-7_45</t>
  </si>
  <si>
    <t>https://doi.org/10.3390/infrastructures4020020</t>
  </si>
  <si>
    <t>https://doi.org/10.1007/s10668-019-00469-3</t>
  </si>
  <si>
    <t>https://doi.org/10.18280/isi.240405</t>
  </si>
  <si>
    <t>https://doi.org/10.3857/roj.2018.00381</t>
  </si>
  <si>
    <t>https://doi.org/10.1016/j.matpr.2019.10.146</t>
  </si>
  <si>
    <t>https://doi.org/10.1016/B978-0-12-816451-8.00028-9</t>
  </si>
  <si>
    <t>https://doi.org/10.1109/ICon-CuTE47290.2019.8991455</t>
  </si>
  <si>
    <t>https://doi.org/10.18280/jesa.520109</t>
  </si>
  <si>
    <t>https://doi.org/10.35940/ijitee.K1262.0981119</t>
  </si>
  <si>
    <t>https://doi.org/10.35940/ijeat.A2002.109119</t>
  </si>
  <si>
    <t>https://doi.org/10.5373/JARDCS/V11I9/20192873</t>
  </si>
  <si>
    <t>https://doi.org/10.1016/B978-0-12-816874-5.00006-2</t>
  </si>
  <si>
    <t>https://doi.org/10.11591/ijai.v8.i2.pp168-174</t>
  </si>
  <si>
    <t>https://doi.org/10.1080/1206212X.2019.1675019</t>
  </si>
  <si>
    <t>https://doi.org/10.1109/ICCCNT45670.2019.8944465</t>
  </si>
  <si>
    <t>https://doi.org/10.1016/j.matpr.2019.10.116</t>
  </si>
  <si>
    <t>https://doi.org/10.1007/978-981-13-2429-1_5</t>
  </si>
  <si>
    <t>https://doi.org/10.18280/isi.240305</t>
  </si>
  <si>
    <t>https://doi.org/10.1007/s11694-019-00303-4</t>
  </si>
  <si>
    <t>https://doi.org/10.1016/B978-0-12-816451-8.00026-5</t>
  </si>
  <si>
    <t>https://doi.org/10.1520/MPC20180145</t>
  </si>
  <si>
    <t>https://doi.org/10.1134/S1070428019120212</t>
  </si>
  <si>
    <t>https://doi.org/10.1007/s12652-019-01399-8</t>
  </si>
  <si>
    <t>https://doi.org/10.18280/isi.240119</t>
  </si>
  <si>
    <t>https://doi.org/10.1039/c9ob01900f</t>
  </si>
  <si>
    <t>https://doi.org/10.18280/jesa.520606</t>
  </si>
  <si>
    <t>https://doi.org/10.18280/jesa.520614</t>
  </si>
  <si>
    <t>https://doi.org/10.1016/j.matpr.2019.10.120</t>
  </si>
  <si>
    <t>https://doi.org/10.1016/j.matpr.2019.10.109</t>
  </si>
  <si>
    <t>https://doi.org/10.1016/j.matpr.2019.10.141</t>
  </si>
  <si>
    <t>https://doi.org/10.5958/0974-360X.2019.00896.5</t>
  </si>
  <si>
    <t>https://doi.org/10.4273/ijvss.11.3.21</t>
  </si>
  <si>
    <t>https://doi.org/10.1108/JEDT-02-2019-0043</t>
  </si>
  <si>
    <t>https://doi.org/10.1016/j.matpr.2019.10.118</t>
  </si>
  <si>
    <t>https://doi.org/10.1134/S1070428019100166</t>
  </si>
  <si>
    <t>https://doi.org/10.1016/j.matpr.2019.10.096</t>
  </si>
  <si>
    <t>https://doi.org/10.1016/j.orgel.2019.105499</t>
  </si>
  <si>
    <t>https://doi.org/10.35940/ijrte.B1866.078219</t>
  </si>
  <si>
    <t>https://doi.org/10.1089/space.2018.0028</t>
  </si>
  <si>
    <t>https://doi.org/10.1109/ICICICT46008.2019.8993140</t>
  </si>
  <si>
    <t>https://doi.org/10.1080/00194506.2019.1647801</t>
  </si>
  <si>
    <t>https://doi.org/10.5373/JARDCS/V11I9/20192766</t>
  </si>
  <si>
    <t>https://doi.org/10.1007/978-981-13-2429-1_25</t>
  </si>
  <si>
    <t>https://doi.org/10.1007/978-981-13-2429-1_13</t>
  </si>
  <si>
    <t>https://doi.org/10.5373/JARDCS/V11SP11/20193140</t>
  </si>
  <si>
    <t>https://doi.org/10.26782/jmcms.2019.12.00064</t>
  </si>
  <si>
    <t>https://doi.org/10.5373/JARDCS/V11I9/20192767</t>
  </si>
  <si>
    <t>https://doi.org/10.33832/ijfgcn.2019.12.1.02</t>
  </si>
  <si>
    <t>https://doi.org/10.26782/jmcms.2019.10.00072</t>
  </si>
  <si>
    <t>https://doi.org/10.26782/jmcms.2019.10.00071</t>
  </si>
  <si>
    <t>https://doi.org/10.1007/s42452-019-0239-4</t>
  </si>
  <si>
    <t>https://doi.org/10.26782/jmcms.2019.12.00059</t>
  </si>
  <si>
    <t>https://doi.org/10.26782/jmcms.2019.10.00031</t>
  </si>
  <si>
    <t>https://doi.org/10.14257/ijgdc.2018.11.12.03</t>
  </si>
  <si>
    <t>https://doi.org/10.26782/jmcms.2019.12.00056</t>
  </si>
  <si>
    <t>https://doi.org/10.26782/jmcms.2019.10.00059</t>
  </si>
  <si>
    <t>https://doi.org/10.26782/jmcms.2019.10.00073</t>
  </si>
  <si>
    <t>https://doi.org/10.1007/s42452-019-1691-x</t>
  </si>
  <si>
    <t>https://doi.org/10.26782/jmcms.2019.12.00046</t>
  </si>
  <si>
    <t>https://doi.org/10.26782/jmcms.2019.12.00043</t>
  </si>
  <si>
    <t>https://doi.org/10.26782/jmcms.2019.12.00048</t>
  </si>
  <si>
    <t>https://doi.org/10.26782/jmcms.2019.12.00066</t>
  </si>
  <si>
    <t>https://doi.org/10.26782/jmcms.2019.10.00062</t>
  </si>
  <si>
    <t>https://doi.org/10.1007/s42452-018-0026-7</t>
  </si>
  <si>
    <t>https://doi.org/10.26782/jmcms.2019.10.00052</t>
  </si>
  <si>
    <t>https://doi.org/10.26782/jmcms.2019.12.00041</t>
  </si>
  <si>
    <t>https://doi.org/10.26782/jmcms.2019.12.00070</t>
  </si>
  <si>
    <t>https://doi.org/10.26782/jmcms.2019.12.00050</t>
  </si>
  <si>
    <t>https://doi.org/10.26782/jmcms.2019.10.00064</t>
  </si>
  <si>
    <t>https://doi.org/10.1007/s42452-019-1673-z</t>
  </si>
  <si>
    <t>https://doi.org/10.1007/s42452-019-0339-1</t>
  </si>
  <si>
    <t>https://doi.org/10.26782/jmcms.2019.10.00047</t>
  </si>
  <si>
    <t>https://doi.org/10.1007/s42452-019-1502-4</t>
  </si>
  <si>
    <t>https://doi.org/10.26782/jmcms.2019.12.00047</t>
  </si>
  <si>
    <t>https://doi.org/10.13005/ojc/350145</t>
  </si>
  <si>
    <t>https://doi.org/10.26782/jmcms.2019.12.00044</t>
  </si>
  <si>
    <t>https://doi.org/10.26782/jmcms.2019.12.00052</t>
  </si>
  <si>
    <t>https://doi.org/10.26782/jmcms.2019.12.00063</t>
  </si>
  <si>
    <t>https://doi.org/10.26782/jmcms.2019.10.00057</t>
  </si>
  <si>
    <t>https://doi.org/10.26782/jmcms.2019.12.00060</t>
  </si>
  <si>
    <t>https://doi.org/10.26782/jmcms.2019.12.00051</t>
  </si>
  <si>
    <t>https://doi.org/10.26782/jmcms.2019.12.00057</t>
  </si>
  <si>
    <t>https://doi.org/10.26782/jmcms.2019.10.00051</t>
  </si>
  <si>
    <t>https://doi.org/10.26782/jmcms.2019.10.00053</t>
  </si>
  <si>
    <t>https://doi.org/10.26782/jmcms.2019.12.00040</t>
  </si>
  <si>
    <t>https://doi.org/10.26782/jmcms.2019.12.00067</t>
  </si>
  <si>
    <t>https://doi.org/10.26782/jmcms.2019.10.00069</t>
  </si>
  <si>
    <t>https://doi.org/10.1080/09700161.2019.1593632</t>
  </si>
  <si>
    <t>https://doi.org/10.14807/ijmp.v9i4.801</t>
  </si>
  <si>
    <t>https://doi.org/10.26782/jmcms.2019.12.00055</t>
  </si>
  <si>
    <t>https://doi.org/10.5012/jkcs.2019.63.5.352</t>
  </si>
  <si>
    <t>https://doi.org/10.29042/2019-4732-4737</t>
  </si>
  <si>
    <t>https://doi.org/10.18280/ria.330203</t>
  </si>
  <si>
    <t>https://doi.org/10.18280/isi.240302</t>
  </si>
  <si>
    <t>https://doi.org/10.15171/PS.2019.41</t>
  </si>
  <si>
    <t>https://doi.org/10.1039/c9ce01107b</t>
  </si>
  <si>
    <t>https://doi.org/10.18280/ria.330104</t>
  </si>
  <si>
    <t>https://doi.org/10.18280/isi.240211</t>
  </si>
  <si>
    <t>https://doi.org/10.18280/isi.240208</t>
  </si>
  <si>
    <t>https://doi.org/10.18280/isi.240207</t>
  </si>
  <si>
    <t>https://doi.org/10.2174/1570178615666181022141919</t>
  </si>
  <si>
    <t>https://doi.org/10.1080/09243046.2019.1647981</t>
  </si>
  <si>
    <t>https://doi.org/10.1007/978-981-13-9184-2_27</t>
  </si>
  <si>
    <t>https://doi.org/10.1007/978-981-13-9184-2_29</t>
  </si>
  <si>
    <t>https://doi.org/10.18280/isi.240106</t>
  </si>
  <si>
    <t>https://doi.org/10.18280/mmep.060208</t>
  </si>
  <si>
    <t>https://doi.org/10.24425/ijet.2019.126308</t>
  </si>
  <si>
    <t>https://doi.org/10.1016/j.matpr.2019.02.159</t>
  </si>
  <si>
    <t>https://doi.org/10.15282/ijame.16.1.2019.5.0467</t>
  </si>
  <si>
    <t>https://doi.org/10.1142/S0219691319410066</t>
  </si>
  <si>
    <t>https://doi.org/10.1007/978-981-13-3122-0_10</t>
  </si>
  <si>
    <t>https://doi.org/10.1007/978-981-13-3122-0_11</t>
  </si>
  <si>
    <t>https://doi.org/10.14257/ijca.2019.12.1.04</t>
  </si>
  <si>
    <t>https://doi.org/10.14233/ajchem.2019.21808</t>
  </si>
  <si>
    <t>https://doi.org/10.1088/1757-899X/455/1/012081</t>
  </si>
  <si>
    <t>https://doi.org/10.1021/acs.cgd.8b01588</t>
  </si>
  <si>
    <t>https://doi.org/10.1109/ICCTCT.2018.8550902</t>
  </si>
  <si>
    <t>https://doi.org/10.1109/ICECA.2018.8474623</t>
  </si>
  <si>
    <t>https://doi.org/10.18280/mmc_a.910302</t>
  </si>
  <si>
    <t>https://doi.org/10.18280/mmc_a.910303</t>
  </si>
  <si>
    <t>https://doi.org/10.18280/mmc_a.910308</t>
  </si>
  <si>
    <t>https://doi.org/10.18280/mmc_a.910306</t>
  </si>
  <si>
    <t>https://doi.org/10.18280/ama_b.610310</t>
  </si>
  <si>
    <t>https://doi.org/10.18280/ama_c.730306</t>
  </si>
  <si>
    <t>https://doi.org/10.1109/iSES.2018.00026</t>
  </si>
  <si>
    <t>https://doi.org/10.1109/INCEMIC.2018.8704596</t>
  </si>
  <si>
    <t>https://doi.org/10.14419/ijet.v7i2.9242</t>
  </si>
  <si>
    <t>https://doi.org/10.3923/jai.2018.79.84</t>
  </si>
  <si>
    <t>https://doi.org/10.3166/EJEE.20.7-22</t>
  </si>
  <si>
    <t>https://doi.org/10.3166/ejee.20.617-630</t>
  </si>
  <si>
    <t>https://doi.org/10.3166/EJEE.20.559-571</t>
  </si>
  <si>
    <t>https://doi.org/10.3166/EJEE.20.469-483</t>
  </si>
  <si>
    <t>https://doi.org/10.3166/JESA.51.225-237</t>
  </si>
  <si>
    <t>https://doi.org/10.1007/978-3-030-04780-1_24</t>
  </si>
  <si>
    <t>https://doi.org/10.1016/j.matpr.2018.10.201</t>
  </si>
  <si>
    <t>https://doi.org/10.1007/s00289-018-2636-z</t>
  </si>
  <si>
    <t>https://doi.org/10.14419/ijet.v7i4.19419</t>
  </si>
  <si>
    <t>https://doi.org/10.3166/EJEE.19.75-89</t>
  </si>
  <si>
    <t>https://doi.org/10.3166/JESA.50.257-284</t>
  </si>
  <si>
    <t>https://doi.org/10.3166/JESA.50.423-434</t>
  </si>
  <si>
    <t>https://doi.org/10.3166/EJEE.19.181-195</t>
  </si>
  <si>
    <t>https://doi.org/10.1007/s12591-017-0385-3</t>
  </si>
  <si>
    <t>https://doi.org/10.1007/978-981-13-1595-4_11</t>
  </si>
  <si>
    <t>https://doi.org/10.18848/2327-7955/CGP/V26I01/23-34</t>
  </si>
  <si>
    <t>https://doi.org/10.1371/journal.pone.0209980</t>
  </si>
  <si>
    <t>https://doi.org/10.1007/s12652-019-01192-7</t>
  </si>
  <si>
    <t>https://doi.org/10.1016/j.aej.2018.03.010</t>
  </si>
  <si>
    <t>https://doi.org/10.1007/s00366-018-0674-7</t>
  </si>
  <si>
    <t>https://doi.org/10.1021/acsomega.8b01744</t>
  </si>
  <si>
    <t>https://doi.org/10.1002/jhet.3503</t>
  </si>
  <si>
    <t>https://doi.org/10.13005/bpj/1648</t>
  </si>
  <si>
    <t>https://doi.org/10.1108/HFF-06-2018-0296</t>
  </si>
  <si>
    <t>https://doi.org/10.1109/IICPE.2018.8709606</t>
  </si>
  <si>
    <t>https://doi.org/10.18280/mmep.050416</t>
  </si>
  <si>
    <t>https://doi.org/10.2174/1570178615666180430122641</t>
  </si>
  <si>
    <t>https://doi.org/10.1016/j.conbuildmat.2019.116863</t>
  </si>
  <si>
    <t>https://doi.org/10.1007/s10068-019-00601-z</t>
  </si>
  <si>
    <t>https://doi.org/10.1002/ceat.201800350</t>
  </si>
  <si>
    <t>https://doi.org/10.1049/iet-com.2019.0261</t>
  </si>
  <si>
    <t>https://doi.org/10.1016/j.jlumin.2019.116693</t>
  </si>
  <si>
    <t>https://doi.org/10.1016/j.cam.2019.03.040</t>
  </si>
  <si>
    <t>https://doi.org/10.1016/j.jallcom.2019.04.194</t>
  </si>
  <si>
    <t>https://doi.org/10.1080/10601325.2019.1598773</t>
  </si>
  <si>
    <t>https://doi.org/10.1016/j.scs.2019.101564</t>
  </si>
  <si>
    <t>https://doi.org/10.1016/j.petrol.2019.03.027</t>
  </si>
  <si>
    <t>https://doi.org/10.1016/j.psep.2019.02.030</t>
  </si>
  <si>
    <t>https://doi.org/10.1016/j.ijhydene.2019.02.141</t>
  </si>
  <si>
    <t>https://doi.org/10.1088/2053-1591/ab14c0</t>
  </si>
  <si>
    <t>https://doi.org/10.1007/s13197-019-03648-2</t>
  </si>
  <si>
    <t>https://doi.org/10.1016/j.cap.2019.01.003</t>
  </si>
  <si>
    <t>https://doi.org/10.11591/ijeei.v7i1.614</t>
  </si>
  <si>
    <t>https://doi.org/10.1080/10601325.2018.1470469</t>
  </si>
  <si>
    <t>https://doi.org/10.18280/acsm.430202</t>
  </si>
  <si>
    <t>https://doi.org/10.1504/IJPSPM.2019.099084</t>
  </si>
  <si>
    <t>https://doi.org/10.13111/2066-8201.2019.11.1.8</t>
  </si>
  <si>
    <t>https://doi.org/10.1504/IJCNDS.2019.097655</t>
  </si>
  <si>
    <t>https://doi.org/10.1007/978-981-13-3317-0_12</t>
  </si>
  <si>
    <t>https://doi.org/10.1109/MPOT.2018.2850540</t>
  </si>
  <si>
    <t>https://doi.org/10.1007/s13205-018-1549-8</t>
  </si>
  <si>
    <t>https://doi.org/10.1007/978-981-13-1906-8_50</t>
  </si>
  <si>
    <t>https://doi.org/10.1007/978-981-13-1906-8_29</t>
  </si>
  <si>
    <t>https://doi.org/10.1109/ICCTCT.2018.8551176</t>
  </si>
  <si>
    <t>https://doi.org/10.1002/slct.201802675</t>
  </si>
  <si>
    <t>https://doi.org/10.4103/ijmy.ijmy_116_18</t>
  </si>
  <si>
    <t>https://doi.org/10.18280/ama_b.610306</t>
  </si>
  <si>
    <t>https://doi.org/10.3166/ejee.20.47-75</t>
  </si>
  <si>
    <t>https://doi.org/10.15171/PS.2018.42</t>
  </si>
  <si>
    <t>https://doi.org/10.1016/j.tetlet.2019.151332</t>
  </si>
  <si>
    <t>https://doi.org/10.1088/1757-899X/577/1/012174</t>
  </si>
  <si>
    <t>https://doi.org/10.1007/s12524-019-01051-0</t>
  </si>
  <si>
    <t>https://doi.org/10.1016/j.abb.2019.108128</t>
  </si>
  <si>
    <t>https://doi.org/10.1016/j.poly.2019.114120</t>
  </si>
  <si>
    <t>https://doi.org/10.35940/ijrte.C6197.118419</t>
  </si>
  <si>
    <t>https://doi.org/10.35940/ijrte.D7640.118419</t>
  </si>
  <si>
    <t>https://doi.org/10.35940/ijrte.D7634.118419</t>
  </si>
  <si>
    <t>https://doi.org/10.35940/ijrte.D7392.118419</t>
  </si>
  <si>
    <t>https://doi.org/10.35940/ijitee.A4791.119119</t>
  </si>
  <si>
    <t>https://doi.org/10.1177/0967391119853747</t>
  </si>
  <si>
    <t>https://doi.org/10.35940/ijitee.L3936.1081219</t>
  </si>
  <si>
    <t>https://doi.org/10.1016/j.ica.2019.119068</t>
  </si>
  <si>
    <t>https://doi.org/10.1016/j.tiv.2019.05.009</t>
  </si>
  <si>
    <t>https://doi.org/10.1080/02626667.2019.1655147</t>
  </si>
  <si>
    <t>https://doi.org/10.35940/ijeat.F1153.0986S319</t>
  </si>
  <si>
    <t>https://doi.org/10.35940/ijeat.F1154.0986S319</t>
  </si>
  <si>
    <t>https://doi.org/10.35940/ijrte.B1003.0982S1119</t>
  </si>
  <si>
    <t>https://doi.org/10.35940/ijrte.B1366.0982S1119</t>
  </si>
  <si>
    <t>https://doi.org/10.35940/ijitee.K2037.0981119</t>
  </si>
  <si>
    <t>https://doi.org/10.35940/ijrte.C6216.098319</t>
  </si>
  <si>
    <t>https://doi.org/10.35940/ijrte.C4955.098319</t>
  </si>
  <si>
    <t>https://doi.org/10.35940/ijitee.K1835.0981119</t>
  </si>
  <si>
    <t>https://doi.org/10.35940/ijitee.K2030.0981119</t>
  </si>
  <si>
    <t>https://doi.org/10.1016/j.optmat.2019.109200</t>
  </si>
  <si>
    <t>https://doi.org/10.18280/ts.360406</t>
  </si>
  <si>
    <t>https://doi.org/10.35940/ijeat.F1214.0886S219</t>
  </si>
  <si>
    <t>https://doi.org/10.23919/JCC.2019.08.002</t>
  </si>
  <si>
    <t>https://doi.org/10.35940/ijitee.J9857.0881019</t>
  </si>
  <si>
    <t>https://doi.org/10.1016/j.dt.2019.01.002</t>
  </si>
  <si>
    <t>https://doi.org/10.1016/j.apsusc.2019.03.255</t>
  </si>
  <si>
    <t>https://doi.org/10.1109/ICESIP46348.2019.8938254</t>
  </si>
  <si>
    <t>https://doi.org/10.1109/ISVLSI.2019.00040</t>
  </si>
  <si>
    <t>https://doi.org/10.35940/ijrte.B1660.078219</t>
  </si>
  <si>
    <t>https://doi.org/10.35940/ijrte.B2235.078219</t>
  </si>
  <si>
    <t>https://doi.org/10.35940/ijrte.B1202.0782S319</t>
  </si>
  <si>
    <t>https://doi.org/10.35940/ijrte.B2143.078219</t>
  </si>
  <si>
    <t>https://doi.org/10.35940/ijrte.B1769.078219</t>
  </si>
  <si>
    <t>https://doi.org/10.3940/ijrte.B1472.078219</t>
  </si>
  <si>
    <t>https://doi.org/10.35940/ijrte.B1749.078219</t>
  </si>
  <si>
    <t>https://doi.org/10.1007/s40995-018-0600-2</t>
  </si>
  <si>
    <t>https://doi.org/10.1016/j.jim.2019.01.008</t>
  </si>
  <si>
    <t>https://doi.org/10.1007/s12040-019-1112-y</t>
  </si>
  <si>
    <t>https://doi.org/10.1016/j.jlumin.2019.01.068</t>
  </si>
  <si>
    <t>https://doi.org/10.1109/ICEES.2019.8719297</t>
  </si>
  <si>
    <t>https://doi.org/10.1109/ICEES.2019.8719308</t>
  </si>
  <si>
    <t>https://doi.org/10.26452/ijrps.v10i2.821</t>
  </si>
  <si>
    <t>https://doi.org/10.1109/ICCSP.2019.8697938</t>
  </si>
  <si>
    <t>https://doi.org/10.35940/ijitee.F1272.0486S419</t>
  </si>
  <si>
    <t>https://doi.org/10.35940/ijitee.F1057.0486S419</t>
  </si>
  <si>
    <t>https://doi.org/10.31788/RJC.2019.1224078</t>
  </si>
  <si>
    <t>https://doi.org/10.17010/ijom/2019/v49/i4/142976</t>
  </si>
  <si>
    <t>https://doi.org/10.1109/ECAI.2018.8678979</t>
  </si>
  <si>
    <t>https://doi.org/10.1109/IAC3T.2018.8674021</t>
  </si>
  <si>
    <t>https://doi.org/10.1109/ViTECoN.2019.8899388</t>
  </si>
  <si>
    <t>https://doi.org/10.1109/ViTECoN.2019.8899540</t>
  </si>
  <si>
    <t>https://doi.org/10.1109/ICCMC.2019.8819779</t>
  </si>
  <si>
    <t>https://doi.org/10.11591/ijeei.v7i1.612</t>
  </si>
  <si>
    <t>https://doi.org/10.1016/j.physb.2018.11.066</t>
  </si>
  <si>
    <t>https://doi.org/10.1109/I-SMAC.2018.8653746</t>
  </si>
  <si>
    <t>https://doi.org/10.1016/j.tetlet.2019.01.033</t>
  </si>
  <si>
    <t>https://doi.org/10.1016/j.tetlet.2018.12.067</t>
  </si>
  <si>
    <t>https://doi.org/10.12928/TELKOMNIKA.v17i1.10436</t>
  </si>
  <si>
    <t>https://doi.org/10.1007/s12524-018-0916-6</t>
  </si>
  <si>
    <t>https://doi.org/10.1002/slct.201903938</t>
  </si>
  <si>
    <t>https://doi.org/10.1080/07391102.2018.1552896</t>
  </si>
  <si>
    <t>https://doi.org/10.2174/1570178615666180912115007</t>
  </si>
  <si>
    <t>https://doi.org/10.1007/s10895-019-02450-9</t>
  </si>
  <si>
    <t>https://doi.org/10.1007/s12033-019-00227-w</t>
  </si>
  <si>
    <t>https://doi.org/10.1016/j.sedgeo.2017.06.004</t>
  </si>
  <si>
    <t>https://doi.org/10.5530/ijper.53.4s.142</t>
  </si>
  <si>
    <t>https://doi.org/10.1016/j.ecss.2016.11.023</t>
  </si>
  <si>
    <t>https://doi.org/10.1007/s00542-019-04435-x</t>
  </si>
  <si>
    <t>https://doi.org/10.1007/s10847-019-00919-5</t>
  </si>
  <si>
    <t>https://doi.org/10.1080/10916466.2018.1525397</t>
  </si>
  <si>
    <t>https://doi.org/10.1007/s13205-019-1841-2</t>
  </si>
  <si>
    <t>https://doi.org/10.1007/s11240-019-01628-0</t>
  </si>
  <si>
    <t>https://doi.org/10.1007/s00289-018-2599-0</t>
  </si>
  <si>
    <t>https://doi.org/10.1002/mmce.22119</t>
  </si>
  <si>
    <t>https://doi.org/10.5530/ijper.53.3.76</t>
  </si>
  <si>
    <t>https://doi.org/10.1177/0954406219840677</t>
  </si>
  <si>
    <t>https://doi.org/10.1007/s11814-019-0296-9</t>
  </si>
  <si>
    <t>https://doi.org/10.1088/2053-1591/ab1494</t>
  </si>
  <si>
    <t>https://doi.org/10.1002/slct.201902072</t>
  </si>
  <si>
    <t>https://doi.org/10.1007/s40194-019-00742-z</t>
  </si>
  <si>
    <t>https://doi.org/10.1109/ICPEDC47771.2019.9036556</t>
  </si>
  <si>
    <t>https://doi.org/10.1109/I-SMAC47947.2019.9032613</t>
  </si>
  <si>
    <t>https://doi.org/10.1109/ICSPC46172.2019.8976483</t>
  </si>
  <si>
    <t>https://doi.org/10.1007/978-981-13-6459-4_17</t>
  </si>
  <si>
    <t>https://doi.org/10.1016/j.ptlrs.2019.04.001</t>
  </si>
  <si>
    <t>https://doi.org/10.1007/978-981-10-8681-6_52</t>
  </si>
  <si>
    <t>https://doi.org/10.1109/ICPEDC47771.2019.9036632</t>
  </si>
  <si>
    <t>https://doi.org/10.1007/978-981-13-6459-4_13</t>
  </si>
  <si>
    <t>https://doi.org/10.1109/I-SMAC47947.2019.9032558</t>
  </si>
  <si>
    <t>https://doi.org/10.1109/ICPEDC47771.2019.9036519</t>
  </si>
  <si>
    <t>https://doi.org/10.1109/ICPEDC47771.2019.9036661</t>
  </si>
  <si>
    <t>https://doi.org/10.1109/INDICON47234.2019.9030322</t>
  </si>
  <si>
    <t>https://doi.org/10.1109/ICInPro47689.2019.9092295</t>
  </si>
  <si>
    <t>https://doi.org/10.1615/TelecomRadEng.v78.i20.30</t>
  </si>
  <si>
    <t>https://doi.org/10.1109/APCC47188.2019.9026410</t>
  </si>
  <si>
    <t>https://doi.org/10.1109/GCAT47503.2019.8978359</t>
  </si>
  <si>
    <t>https://doi.org/10.1016/B978-0-12-815553-0.00012-4</t>
  </si>
  <si>
    <t>https://doi.org/10.1007/s12595-019-00317-2</t>
  </si>
  <si>
    <t>https://doi.org/10.1109/WiSPNET45539.2019.9032744</t>
  </si>
  <si>
    <t>https://doi.org/10.3166/ISI.23.6.173-187</t>
  </si>
  <si>
    <t>https://doi.org/10.1007/s40033-019-00201-5</t>
  </si>
  <si>
    <t>https://doi.org/10.3166/ISI.23.6.161-172</t>
  </si>
  <si>
    <t>https://doi.org/10.1016/j.matpr.2019.10.097</t>
  </si>
  <si>
    <t>https://doi.org/10.18280/isi.240114</t>
  </si>
  <si>
    <t>https://doi.org/10.1109/ViTECoN.2019.8899416</t>
  </si>
  <si>
    <t>https://pdfs.semanticscholar.org/6835/e1b79d5d5ab49a34578a1533ec9b5be5d081.pdf</t>
  </si>
  <si>
    <t>https://doi.org/10.1016/j.matpr.2019.10.119</t>
  </si>
  <si>
    <t>https://www.igi-global.com/article/a-study-on-class-imbalancing-feature-selection-and-ensembles-on-software-reliability-prediction/242946</t>
  </si>
  <si>
    <t>https://doi.org/10.1016/j.matpr.2019.10.124</t>
  </si>
  <si>
    <t>https://doi.org/10.3166/ EJEE.20.589-600</t>
  </si>
  <si>
    <t>https://doi.org/10.1093/comjnl/bxz101</t>
  </si>
  <si>
    <t>https://pdfs.semanticscholar.org/ff06/05fe4337d8cf73957962fe8d61b19904145b.pdf</t>
  </si>
  <si>
    <t>https://pdfs.semanticscholar.org/5594/b1f87b5608018713395154032d7cf6f0727f.pdf</t>
  </si>
  <si>
    <t>https://doi.org/10.26782/jmcms.2019.06.00029</t>
  </si>
  <si>
    <t>http://www.ijcce.ac.ir/article_31202_79bd79680fabaaaf6a3c57fedeb3af8a.pdf</t>
  </si>
  <si>
    <t>https://pdfs.semanticscholar.org/8754/61c9f33679dedc3c0bb95d689612636beeef.pdf</t>
  </si>
  <si>
    <t>https://doi.org/10.1016/j.matpr.2019.11.012</t>
  </si>
  <si>
    <t>https://pdfs.semanticscholar.org/352a/a6d37a6d843d28db5331d01d97f9421d71a6.pdf</t>
  </si>
  <si>
    <t>https://pdfs.semanticscholar.org/ef0d/2d6edf4427c05e58010dc68194b0bb04e5d4.pdf</t>
  </si>
  <si>
    <t>https://doi.org/10.1016/j.ptlrs.2019.10.001</t>
  </si>
  <si>
    <t>https://pdfs.semanticscholar.org/730e/5b6bd4ca12e382b4049cd38bc6d4a2cdbdca.pdf</t>
  </si>
  <si>
    <t>https://pdfs.semanticscholar.org/1f64/e7fb75c98ab5988d1739f0d5070bd2240435.pdf</t>
  </si>
  <si>
    <t>https://pdfs.semanticscholar.org/e9f9/2dbbc70d237ea2500fe1cc66988891f18799.pdf</t>
  </si>
  <si>
    <t>https://doi.org/10.3166/EJEE.19.253-267</t>
  </si>
  <si>
    <t>https://doi.org/10.3166/EJEE.19.357-366</t>
  </si>
  <si>
    <t>https://doi.org/10.3166/EJEE.19.313-339</t>
  </si>
  <si>
    <t>https://doi.org/10.18280/jesa.520514</t>
  </si>
  <si>
    <t>https://doi.org/10.1177%2F0954406219891755</t>
  </si>
  <si>
    <t>https://doi.org/10.18280/ria.330408</t>
  </si>
  <si>
    <t>https://doi.org/10.1016/j.matpr.2019.10.091</t>
  </si>
  <si>
    <t>http://abap.co.in/sites/default/files/1Paper-1.pdf</t>
  </si>
  <si>
    <t>https://doi.org/10.1504/IJMIC.2019.103979</t>
  </si>
  <si>
    <t>https://doi.org/10.33640/2405-609X.1219</t>
  </si>
  <si>
    <t>https://doi.org/10.1088/2053-1591/ab5eed</t>
  </si>
  <si>
    <t>https://doi.org/10.26782/jmcms.2019.10.00067</t>
  </si>
  <si>
    <t>https://doi.org/10.18280/isi.240507</t>
  </si>
  <si>
    <t>https://doi.org/10.26782/jmcms.2019.10.00060</t>
  </si>
  <si>
    <t>https://doi.org/10.26782/jmcms.2019.10.00068</t>
  </si>
  <si>
    <t>https://doi.org/10.1063/1.5130321</t>
  </si>
  <si>
    <t>https://pdfs.semanticscholar.org/5e10/31e61648d56c4a93ffd759062dc39315315b.pdf</t>
  </si>
  <si>
    <t>https://s3.amazonaws.com/academia.edu.documents/60546361/IRJET-V6I3106320190910-5561-3bp55h.pdf?response-content-disposition=inline%3B%20filename%3DIRJET-_GREEN_TECHNOLOGY-AN_EMERGING_TREN.pdf&amp;X-Amz-Algorithm=AWS4-HMAC-SHA256&amp;X-Amz-Credential=AKIAIWOWYYGZ2Y53UL3A%2F20200126%2Fus-east-1%2Fs3%2Faws4_request&amp;X-Amz-Date=20200126T062721Z&amp;X-Amz-Expires=3600&amp;X-Amz-SignedHeaders=host&amp;X-Amz-Signature=5914e9b454a97187cb6c5491172a4f83a6890498fbfc6adf3b372219de31ac5e</t>
  </si>
  <si>
    <t xml:space="preserve">https://doi.org/10.18280/isi.240413 </t>
  </si>
  <si>
    <t>http://www.jgenng.com/wp-content/uploads/2019/09/10.pdf</t>
  </si>
  <si>
    <t>https://iopscience.iop.org/article/10.1088/1742-6596/1344/1/012023/pdf</t>
  </si>
  <si>
    <t>https://ijhs.org.sa/index.php/journal/article/view/4285/966</t>
  </si>
  <si>
    <t>https://pdfs.semanticscholar.org/af32/75e7870eedf2f76be10387d6f81a8ff9597c.pdf</t>
  </si>
  <si>
    <t>http://www.phytojournal.com/archives/2019/vol8issue6/PartL/8-6-16-373.pdf</t>
  </si>
  <si>
    <t>https://doi.org/10.26782/jmcms.2019.12.00045</t>
  </si>
  <si>
    <t>https://doi.org/10.26782/jmcms.2019.12.00049</t>
  </si>
  <si>
    <t>https://www.researchgate.net/profile/Srinivasa_Nadiminti2/publication/338336375_Entrance_Effects_of_Blood_Model_Casson_Fluid_in_the_Concentric_Rings_with_Inner_Ring_Rotation/links/5e0daa07a6fdcc28374ffa85/Entrance-Effects-of-Blood-Model-Casson-Fluid-in-the-Concentric-Rings-with-Inner-Ring-Rotation.pdf</t>
  </si>
  <si>
    <t>https://doi.org/10.26782/jmcms.2019.12.00068</t>
  </si>
  <si>
    <t>https://doi.org/10.18280/isi.240610</t>
  </si>
  <si>
    <t>https://doi.org/10.1186/s13568-019-0935-x</t>
  </si>
  <si>
    <t>https://doi.org/10.26782/jmcms.2019.12.00058</t>
  </si>
  <si>
    <t>https://doi.org/10.26782/jmcms.2019.12.00042</t>
  </si>
  <si>
    <t>https://doi.org/10.26782/jmcms.2019.12.00053</t>
  </si>
  <si>
    <t>https://s3.amazonaws.com/academia.edu.documents/61599499/Comparative_Literature_Paper20191224-67680-1w53cet.pdf?response-content-disposition=inline%3B%20filename%3DContentious_resemblances_and_discrepanci.pdf&amp;X-Amz-Algorithm=AWS4-HMAC-SHA256&amp;X-Amz-Credential=AKIAIWOWYYGZ2Y53UL3A%2F20200131%2Fus-east-1%2Fs3%2Faws4_request&amp;X-Amz-Date=20200131T120208Z&amp;X-Amz-Expires=3600&amp;X-Amz-SignedHeaders=host&amp;X-Amz-Signature=98e88947daa0040da39b06695fe9177a0fedd50677aa14a329b3aa56edd4c78e</t>
  </si>
  <si>
    <t>https://s3.amazonaws.com/academia.edu.documents/61573380/ICICA-NEW15-11_P22020191220-84036-7qdrmn.pdf?response-content-disposition=inline%3B%20filename%3DSignificance_of_Route_Discovery_Protocol.pdf&amp;X-Amz-Algorithm=AWS4-HMAC-SHA256&amp;X-Amz-Credential=AKIAIWOWYYGZ2Y53UL3A%2F20200131%2Fus-east-1%2Fs3%2Faws4_request&amp;X-Amz-Date=20200131T120724Z&amp;X-Amz-Expires=3600&amp;X-Amz-SignedHeaders=host&amp;X-Amz-Signature=9dec7820aa8ec40fa639fcfc14019d77f0974a1167f087f405b885dd447cc560</t>
  </si>
  <si>
    <t>https://doi.org/10.26782/jmcms.2019.02.00013</t>
  </si>
  <si>
    <t>https://doi.org/10.18280/ria.330506</t>
  </si>
  <si>
    <t>https://doi.org/10.26782/jmcms.2019.10.00061</t>
  </si>
  <si>
    <t>https://pdfs.semanticscholar.org/2718/0c3ce6382949850df6d301bbdf423d70f69a.pdf</t>
  </si>
  <si>
    <t>https://ieeexplore.ieee.org/abstract/document/9004387/authors#authors</t>
  </si>
  <si>
    <t>https://ieeexplore.ieee.org/abstract/document/9004422/authors#authors</t>
  </si>
  <si>
    <t>http://www.journalimcms.org/wp-content/uploads/65-Simulation-of-ANN-RS-26.pdf</t>
  </si>
  <si>
    <t>https://books.google.co.in/books?hl=en&amp;lr=lang_en&amp;id=ZnLJDwAAQBAJ&amp;oi=fnd&amp;pg=PA318&amp;dq=%22Vignans+Foundation+for+Science%22+OR+%22VFSTR%22+OR+%22VFSTRU%22+OR+%22Vignan%27s+Engineering+College%22+OR+%22Vignan+Engineering+college%22+OR+%22Vignans+Engineering+College%22&amp;ots=lgASmgrb4Q&amp;sig=-3FYs2iOvMnA63ZrNZwhtMshjDQ#v=onepage&amp;q=%22Vignans%20Foundation%20for%20Science%22%20OR%20%22VFSTR%22%20OR%20%22VFSTRU%22%20OR%20%22Vignan's%20Engineering%20College%22%20OR%20%22Vignan%20Engineering%20college%22%20OR%20%22Vignans%20Engineering%20College%22&amp;f=false</t>
  </si>
  <si>
    <t>http://www.journalimcms.org/wp-content/uploads/61-Design-and-implementation-RS-22.pdf</t>
  </si>
  <si>
    <t>http://www.journalimcms.org/wp-content/uploads/46-A-Comparative-Study.pdf</t>
  </si>
  <si>
    <t>http://www.journalimcms.org/wp-content/uploads/50-The-Strategic-Implications.pdf</t>
  </si>
  <si>
    <t>http://www.journalimcms.org/wp-content/uploads/49-Analyzing-the-purchase.pdf</t>
  </si>
  <si>
    <t>http://abap.co.in/sites/default/files/Paper-6_30.pdf</t>
  </si>
  <si>
    <t>http://www.journalimcms.org/wp-content/uploads/55-Strategic-Human-Resource.pdf</t>
  </si>
  <si>
    <t>http://www.journalimcms.org/wp-content/uploads/48-Andhra-Pradesh-Broadband.pdf</t>
  </si>
  <si>
    <t>http://www.journalimcms.org/wp-content/uploads/45-Customer-Acquisition.pdf</t>
  </si>
  <si>
    <t>https://pdfs.semanticscholar.org/9b49/e6c64b25e1c96159e45ef8e96c90f91d50e5.pdf</t>
  </si>
  <si>
    <t>http://www.indianjournals.com/ijor.aspx?target=ijor:ije1&amp;volume=46&amp;issue=4&amp;article=001</t>
  </si>
  <si>
    <t>http://www.indianjournals.com/ijor.aspx?target=ijor:ije1&amp;volume=46&amp;issue=4&amp;article=028</t>
  </si>
  <si>
    <t>http://www.journalimcms.org/wp-content/uploads/70-Impact-of-Knowledge.pdf</t>
  </si>
  <si>
    <t>https://link.springer.com/article/10.1007/s42452-019-1016-0</t>
  </si>
  <si>
    <t>https://link.springer.com/article/10.1007/s00366-019-00707-2</t>
  </si>
  <si>
    <t>https://link.springer.com/article/10.1007/s10854-019-01106-5</t>
  </si>
  <si>
    <t>https://link.springer.com/article/10.1007/s12553-018-00293-1</t>
  </si>
  <si>
    <t>http://abap.co.in/sites/d</t>
  </si>
  <si>
    <t>https://link.springer.com/article/10.1007/s13213-019-1441-8</t>
  </si>
  <si>
    <t>http://rjptonline.org/AbstractView.aspx?PID=2019-12-1-23</t>
  </si>
  <si>
    <t>https://onlinelibrary.wiley.com/doi/abs/10.1002/jhet.3461</t>
  </si>
  <si>
    <t>https://link.springer.com/chapter/10.1007/978-981-13-3393-4_73</t>
  </si>
  <si>
    <t>https://link.springer.com/article/10.1007/s11030-018-9904-6</t>
  </si>
  <si>
    <t>https://onlinelibrary.wiley.com/doi/abs/10.1002/pc.25275</t>
  </si>
  <si>
    <t>https://pdfs.semanticscholar.org/5107/3c45a036c5d9452f0acc5aeb41a81874153d.pdf</t>
  </si>
  <si>
    <t>https://ieeexplore.ieee.org/abstract/document/8978283/authors#authors</t>
  </si>
  <si>
    <t>http://dx.doi.org/10.18280/ama_b.622-403</t>
  </si>
  <si>
    <t>https://www.tandfonline.com/doi/abs/10.1080/01430750.2019.1611641</t>
  </si>
  <si>
    <t>https://www.researchgate.net/profile/Thirumalai_Kumaran2/publication/332465168_Potential_Studies_of_Waterjet_Cavitation_Peening_on_Surface_Treatment_Fatigue_and_Residual_Stress/links/5cb6e01ea6fdcc1d499a47de/Potential-Studies-of-Waterjet-Cavitation-Peenin</t>
  </si>
  <si>
    <t>http://dx.doi.org/10.1109/ICCUBEA47591.2019.9128399</t>
  </si>
  <si>
    <t>http://www.academia.edu/download/63979960/FOOD_WASTE_-_A_SOURCE_OF_CHEMICALS_Book_Chapter_2019_220200721-4581-1tugycj.pdf</t>
  </si>
  <si>
    <t>https://link.springer.com/article/10.1186/s40543-019-0179-z</t>
  </si>
  <si>
    <t>http://www.iieta.org/journals/ama_b/paper/10.18280/ama_b.620101</t>
  </si>
  <si>
    <t>https://iopscience.iop.org/article/10.1088/2053-1591/ab3ace/meta</t>
  </si>
  <si>
    <t>http://www.iieta.org/journals/ts/paper/10.18280/ts.360209</t>
  </si>
  <si>
    <t>https://link.springer.com/article/10.1007/s13762-019-02490-5</t>
  </si>
  <si>
    <t>https://www.researchgate.net/profile/Monisha_Perli/publication/334729742_Case_Study_EVALUATING_WATER_LOSS_AND_PLANNING_OF_WATER_LOSS_REDUCTION_STRATEGIES_IN_VIGNAN'S_FOUNDATION_FOR_SCIENCE_TECHNOLOGY_AND_RESEARCH_VADLAMUDI_A_CASE_STUDY/links/5d3d3f0692851cd0468c593d/Case-Study-EVALUATING-WATER-LOSS-AND-PLANNING-OF-WATER-LOSS-REDUCTION-STRATEGIES-IN-VIGNANS-FOUNDATION-FOR-SCIENCE-TECHNOLOGY-AND-RESEARCH-VADLAMUDI-A-CASE-STUDY.pdf</t>
  </si>
  <si>
    <t>https://www.researchgate.net/profile/Hemantha_Kumar_Kalluri/publication/333666234_Multimodal_Biometric_Template_Protection_Using_Color_QR_Code/links/5cfbec1ca6fdccd1308d6a2e/Multimodal-Biometric-Template-Protection-Using-Color-QR-Code.pdf</t>
  </si>
  <si>
    <t>https://link.springer.com/article/10.1134/S1070363219040303</t>
  </si>
  <si>
    <t>https://link.springer.com/article/10.1007/s11107-019-00853-z</t>
  </si>
  <si>
    <t>https://ieeexplore.ieee.org/abstract/document/8719237/authors#authors</t>
  </si>
  <si>
    <t>https://europepmc.org/abstract/med/31113351</t>
  </si>
  <si>
    <t>http://www.indianjournals.com/ijor.aspx?target=ijor:ijphrd&amp;volume=10&amp;issue=5&amp;article=186</t>
  </si>
  <si>
    <t>https://www.inderscienceonline.com/doi/abs/10.1504/IJBIDM.2019.099963</t>
  </si>
  <si>
    <t>https://www.tandfonline.com/doi/abs/10.1080/00405000.2019.1617532?af=R&amp;journalCode=tjti20</t>
  </si>
  <si>
    <t>https://www.sciencedirect.com/science/article/pii/S0272884219315172</t>
  </si>
  <si>
    <t>https://iopscience.iop.org/article/10.1088/1742-6596/1228/1/012027/meta</t>
  </si>
  <si>
    <t>https://www.researchgate.net/profile/Srinivas_Boddupally2/publication/333395559_A_Facile_Synthetic_Method_for_the_Synthesis_of_new_7%279%27-_dihydrospiroindoline-211%27-pyrazolo34-fpyrimido45-_bquinoline-38%2710%271%27H6%27H-trione_and_its_Biological_Evaluation/links/5ceb9da592851c4eabc122f1/A-Facile-Synthetic-Method-for-the-Synthesis-of-new-7-9-dihydrospiroindoline-2-11-pyrazolo3-4-fpyrimido4-5-bquinoline-3-8-101H-6H-trione-and-its-Biological-Evaluation.pdf</t>
  </si>
  <si>
    <t>https://link.springer.com/chapter/10.1007/978-981-13-7968-0_14</t>
  </si>
  <si>
    <t>https://link.springer.com/chapter/10.1007/978-981-13-7968-0_13</t>
  </si>
  <si>
    <t>https://pdfs.semanticscholar.org/a3a2/1bd7ecf0de0339b041da410957ed30227e0e.pdf</t>
  </si>
  <si>
    <t>https://aiche.onlinelibrary.wiley.com/doi/abs/10.1002/ep.13313</t>
  </si>
  <si>
    <t>https://ieeexplore.ieee.org/abstract/document/8748794/authors#authors</t>
  </si>
  <si>
    <t>https://ieeexplore.ieee.org/abstract/document/8748421/authors#authors</t>
  </si>
  <si>
    <t>https://www.researchgate.net/profile/Ajeet_Verma7/publication/334162677_Rule_Based_Experiment_on_Exponential_Integrate_and_Fire_Neuron_Model/links/5d1aefda299bf1547c8f8cb2/Rule-Based-Experiment-on-Exponential-Integrate-and-Fire-Neuron-Model.pdf</t>
  </si>
  <si>
    <t>https://www.researchgate.net/profile/Gopinathan_P/publication/333995033_Engineering_Properties_of_GGBS_Fly_ash_Synthesized_Geopolymer_Concrete_at_Different_Environmental_Conditions_by_Comparing_with_Conventional_Concrete/links/5d11cb7792851cf440494a4f/Engineering-Properties-of-GGBS-Fly-ash-Synthesized-Geopolymer-Concrete-at-Different-Environmental-Conditions-by-Comparing-with-Conventional-Concrete.pdf</t>
  </si>
  <si>
    <t>https://www.researchgate.net/profile/Borigorla_Venu/publication/333797573_MODELING_OF_OVERWHELMING_CONTROLLER_FOR_SINGLE_DEGREE_FREEDOM_SYSTEM/links/5d04610b458515b055d2ac0e/MODELING-OF-OVERWHELMING-CONTROLLER-FOR-SINGLE-DEGREE-FREEDOM-SYSTEM.pdf</t>
  </si>
  <si>
    <t>https://onlinelibrary.wiley.com/doi/abs/10.1002/jhet.3642</t>
  </si>
  <si>
    <t>http://abap.co.in/sites/default/files/Paper-10_31.pdf</t>
  </si>
  <si>
    <t>https://link.springer.com/chapter/10.1007/978-981-13-9184-2_25</t>
  </si>
  <si>
    <t>https://books.google.co.in/books?hl=en&amp;lr=&amp;id=_fihDwAAQBAJ&amp;oi=fnd&amp;pg=PA43&amp;dq="Vignans+Foundation+for+Science"+OR+"VFSTR"+OR+"VFSTRU"+OR+"Vignan%27s+Engineering+College"+OR+"Vignan+Engineering+college"+OR+"Vignans+Engineering+College"&amp;ots=5d3ucMP5Sg&amp;sig=alxB_SldbKeSJlT1vB7yD-VTuAk#v=onepage&amp;q="Vignans%20Foundation%20for%20Science"%20OR%20"VFSTR"%20OR%20"VFSTRU"%20OR%20"Vignan's%20Engineering%20College"%20OR%20"Vignan%20Engineering%20college"%20OR%20"Vignans%20Engineering%20College"&amp;f=false</t>
  </si>
  <si>
    <t>https://aip.scitation.org/doi/abs/10.1063/1.5113070</t>
  </si>
  <si>
    <t>https://aip.scitation.org/doi/abs/10.1063/1.5113068</t>
  </si>
  <si>
    <t>https://link.springer.com/chapter/10.1007/978-981-13-9942-8_7</t>
  </si>
  <si>
    <t>https://link.springer.com/chapter/10.1007/978-981-13-9181-1_60</t>
  </si>
  <si>
    <t>https://link.springer.com/chapter/10.1007/978-981-13-9181-1_43</t>
  </si>
  <si>
    <t>https://link.springer.com/article/10.1007/s12648-019-01562-z</t>
  </si>
  <si>
    <t>https://link.springer.com/chapter/10.1007/978-981-13-9181-1_24</t>
  </si>
  <si>
    <t>https://link.springer.com/article/10.1007/s40033-019-00193-2</t>
  </si>
  <si>
    <t>https://doi.org/10.1504/IJNVO.2019.101789</t>
  </si>
  <si>
    <t>https://doi.org/10.2174/1570178616666190408101233</t>
  </si>
  <si>
    <t>https://link.springer.com/article/10.1007/s11761-018-0251-3</t>
  </si>
  <si>
    <t>https://www.researchgate.net/profile/Govardhan_Rao_Chilukoti/publication/334223985_Jan-Feb_%2719_-_333-339/links/5d1d7c37a6fdcc2462bdcb31/Jan-Feb-19-333-339.pdf</t>
  </si>
  <si>
    <t>https://www.igi-global.com/article/weighted-svmboost-based-hybrid-rule-extraction-methods-for-software-defect-prediction/233597</t>
  </si>
  <si>
    <t>https://www.tandfonline.com/doi/abs/10.1080/1448837X.2019.1640009</t>
  </si>
  <si>
    <t>http://www.iieta.org/journals/acsm/paper/10.18280/acsm.430206</t>
  </si>
  <si>
    <t>http://www.iieta.org/download/file/fid/801</t>
  </si>
  <si>
    <t>https://doi.org/10.1016/j.micpro.2019.102883</t>
  </si>
  <si>
    <t>http://www.iieta.org/download/file/fid/786</t>
  </si>
  <si>
    <t>http://bioinformation.net/015/97320630015380.pdf</t>
  </si>
  <si>
    <t>http://www.iieta.org/journals/mmep/paper/10.18280/mmep.060105</t>
  </si>
  <si>
    <t>https://ieeexplore.ieee.org/abstract/document/8748555/authors</t>
  </si>
  <si>
    <t>https://www.frontiersin.org/articles/10.3389/fcell.2019.00130/full</t>
  </si>
  <si>
    <t>http://dx.doi.org/10.18510/ijsrtm.2019.742</t>
  </si>
  <si>
    <t>https://www.tandfonline.com/doi/abs/10.1080/10601325.2019.1653197</t>
  </si>
  <si>
    <t>https://www.sciencedirect.com/science/article/pii/S2214785319331761</t>
  </si>
  <si>
    <t>https://link.springer.com/article/10.1007/s42452-019-1179-8</t>
  </si>
  <si>
    <t>https://ieeexplore.ieee.org/abstract/document/8819771/authors#authors</t>
  </si>
  <si>
    <t>https://www.pramanaresearch.org/gallery/prj-s305.pdf</t>
  </si>
  <si>
    <t>https://www.tandfonline.com/doi/abs/10.1080/00397911.2019.1659973</t>
  </si>
  <si>
    <t>https://www.inderscienceonline.com/doi/abs/10.1504/IJVICS.2019.102210</t>
  </si>
  <si>
    <t>http://www.jyoungpharm.org/sites/default/files/JYoungPharm-11-3-313.pdf</t>
  </si>
  <si>
    <t>http://www.iieta.org/journals/ejee/paper/10.18280/ejee.210310</t>
  </si>
  <si>
    <t>https://pdfs.semanticscholar.org/568e/1d656379c899dba469ddb7bce653aa0cf215.pdf</t>
  </si>
  <si>
    <t>https://doi.org/10.18280/isi.240316</t>
  </si>
  <si>
    <t>https://www.sciencedirect.com/science/article/abs/pii/S2211912418301020</t>
  </si>
  <si>
    <t>http://www.indianjournals.com/ijor.aspx?target=ijor:ijece1&amp;volume=9&amp;issue=1&amp;article=010</t>
  </si>
  <si>
    <t>https://link.springer.com/chapter/10.1007/978-3-030-16379-2_6</t>
  </si>
  <si>
    <t>https://kijoms.uokerbala.edu.iq/cgi/viewcontent.cgi?article=1158&amp;context=home</t>
  </si>
  <si>
    <t>http://ijtimes.com/papers/special_papers/SPACE41.pdf</t>
  </si>
  <si>
    <t>https://www.tandfonline.com/doi/abs/10.1080/22297928.2019.1649189</t>
  </si>
  <si>
    <t>https://rdo.psu.ac.th/sjstweb/Ar-Press/2019Sep/6.pdf</t>
  </si>
  <si>
    <t>https://biointerfaceresearch.com/wp-content/uploads/2019/10/2069583795384393.pdf</t>
  </si>
  <si>
    <t>test</t>
  </si>
  <si>
    <t>https://doi.org/10.1016/j.jallcom.2018.12.105</t>
  </si>
  <si>
    <t>https://search.proquest.com/openview/2995b401c7aa19557d8ff02c1b940413/1?pq-origsite=gscholar&amp;cbl=2069461</t>
  </si>
  <si>
    <t>http://www.tribology.rs/journals/2018/2018-3/15.pdf</t>
  </si>
  <si>
    <t xml:space="preserve"> http://www.iaeme.com/ijmet/issues.asp?JType=IJMET&amp;VType=9&amp;IType=10</t>
  </si>
  <si>
    <t>https://doi.org/10.1080/23312009.2017.1374821</t>
  </si>
  <si>
    <t>https://doi.org/10.26452/ijrps.v9i4.1655</t>
  </si>
  <si>
    <t>https://ieeexplore.ieee.org/abstract/document/8679013/authors</t>
  </si>
  <si>
    <t>https://ieeexplore.ieee.org/abstract/document/8679131/authors#authors</t>
  </si>
  <si>
    <t>https://link.springer.com/article/10.1007/s12633-019-00148-y</t>
  </si>
  <si>
    <t>https://www.jbcahs.org/journal/article/view/205</t>
  </si>
  <si>
    <t>https://www.researchgate.net/publication/325919240</t>
  </si>
  <si>
    <t>http://dx.doi.org/10.1002/ejoc.201801709</t>
  </si>
  <si>
    <t>http://www.tjprc.org/conference-archives.php?year=&amp;cid=&amp;tid=&amp;jname=67_2&amp;e_type=National%20Conference&amp;page=10</t>
  </si>
  <si>
    <t>https://doi.org/10.1007/s12648-018-1226-0</t>
  </si>
  <si>
    <t>http://www.tjprc.org/download-coference_files.php?fname=7c4ede33a62160a19586f6e26eaefacf</t>
  </si>
  <si>
    <t>http://www.tjprc.org/conference-archives.php?year=&amp;cid=&amp;tid=&amp;jname=67_2&amp;e_type=National%20Conference&amp;page=8</t>
  </si>
  <si>
    <t>http://www.airitilibrary.com/Publication/alDetailedMesh?docid=P20150609004-201503-201506090023-201506090023-1-6</t>
  </si>
  <si>
    <t>https://www.ijmtst.com/NCRACSE2017/15NCRACSE15.pdf</t>
  </si>
  <si>
    <t>http://www.ijastems.org/wp-content/uploads/2017/03/v3.si1_.49.Workload-Management-through-Load-Balancing-Algorithm-in-Scalable-Cloud.pdf</t>
  </si>
  <si>
    <t>http://www.ijastems.org/wp-content/uploads/2017/03/v3.si1_.48.A-Study-of-Security-and-Privacy-Attacks-in-Cloud-Computing-Environment.pdf</t>
  </si>
  <si>
    <t>http://www.stmjournals.com/</t>
  </si>
  <si>
    <t>http://www.mecs-press.org/ijem/ijem-v8-n2/IJEM-V8-N2-4.pdf</t>
  </si>
  <si>
    <t>http://www.ijsrp.org/research-paper-1018.php?rp=P827894</t>
  </si>
  <si>
    <t>https://app.box.com/s/pddyvcye7tnlkx2q7254if813thmwmpb</t>
  </si>
  <si>
    <t>https://www.technoarete.org/common_abstract/pdf/IJERECE/v3/i12/2.pdf</t>
  </si>
  <si>
    <t>https://www.ijitee.org/wp-content/uploads/papers/v8i5/E3158038519.pdf</t>
  </si>
  <si>
    <t>https://app.box.com/s/x7igkkauxg02bgizyol5mwmwxm2ljoz9</t>
  </si>
  <si>
    <t>https://dl.acm.org/citation.cfm?id=3301589</t>
  </si>
  <si>
    <t>https://doi.org/10.1016/j.measurement.2019.04.040</t>
  </si>
  <si>
    <t>https://www.sciencedirect.com/science/article/pii/S2452223618300804</t>
  </si>
  <si>
    <t>http://www.jardcs.org/backissues/abstract.php?archiveid=5565</t>
  </si>
  <si>
    <t>https://internationaljournalofresearch.com/contact-us/resources-for-authors</t>
  </si>
  <si>
    <t>http://www.impactjournals.us/archives/international-journals/international-journal-of-research-in-humanities-arts-and-literature?jname=11_2&amp;year=2018&amp;submit=Search&amp;page=27</t>
  </si>
  <si>
    <t>https://www.ccdc.cam.ac.uk/structures/Search?Ccdcid=1917738&amp;DatabaseToSearch=Published</t>
  </si>
  <si>
    <t>http://www.joac.info/SearchContent.aspx?artiTitle=Study%20and%20Characterization%20of%20Li%20and%20Co,%20Co-Doped%20ZnO%20Micro%20Structures&amp;searchAuthor=&amp;year=&amp;volume=</t>
  </si>
  <si>
    <t>http://semconf.lbp.world/Publisher/ArticlesUploaded/5623_2038.pdf</t>
  </si>
  <si>
    <t>https://www.ijitee.org/wp-content/uploads/papers/v8i7/G6380058719.pdf</t>
  </si>
  <si>
    <t>http://www.pragatipublication.com/assets/uploads/doc/3405a-376-382.16699.pdf</t>
  </si>
  <si>
    <t>https://app.box.com/s/sfpalhl2mmcxpiw8y6opuho2c2vsvdk0</t>
  </si>
  <si>
    <t>https://app.box.com/s/hzux94790qet7nv23jb80mluji7hw347</t>
  </si>
  <si>
    <t>https://app.box.com/s/ygasvz9aiqlcfbscspmcfccw1zw1yby5</t>
  </si>
  <si>
    <t>https://www.ijitee.org/wp-content/uploads/papers/v8i6c2/F10510486C219.pdf</t>
  </si>
  <si>
    <t>https://www.ijrte.org/wp-content/uploads/papers/v8i1/A1451058119.pdf</t>
  </si>
  <si>
    <t>https://app.box.com/s/1ruotyllhrkd4cyqea4i55e3fjqc2nnj</t>
  </si>
  <si>
    <t>https://www.ijrte.org/wp-content/uploads/papers/v8i1/A1454058119.pdf</t>
  </si>
  <si>
    <t>https://www.ijrte.org/</t>
  </si>
  <si>
    <t>http://universalreview.org/</t>
  </si>
  <si>
    <t>http://ijmbr.info/archives.php?volume=9&amp;issue=2</t>
  </si>
  <si>
    <t>https://app.box.com/s/asxg8inu8oadd2igimp12sshycs2lf0n</t>
  </si>
  <si>
    <t>https://www.sciencepubco.com/index.php/ijet/issue/view/419%20%20%20Attachments%20area</t>
  </si>
  <si>
    <t>https://www.ijrte.org/wp-content/uploads/papers/v7i5s4/E10150275S419.pdf</t>
  </si>
  <si>
    <t>https://www.ijrte.org/wp-content/uploads/papers/v7i5s4/E10060275S419.pdf</t>
  </si>
  <si>
    <t>https://www.ijrte.org/wp-content/uploads/papers/v7i5s4/E10070275S419.pdf</t>
  </si>
  <si>
    <t>https://www.ijrte.org/wp-content/uploads/papers/v7i5s4/E10220275S419.pdf</t>
  </si>
  <si>
    <t>https://www.ijrte.org/wp-content/uploads/papers/v7i5s4/E10180275S419.pdf</t>
  </si>
  <si>
    <t>https://www.ijrte.org/wp-content/uploads/papers/v7i5s4/E10200275S419.pdf</t>
  </si>
  <si>
    <t>http://ijsrcseit.com/CSEIT174442</t>
  </si>
  <si>
    <t>http://helix.dnares.in/wp-content/uploads/2018/09/3946-3949.pdf</t>
  </si>
  <si>
    <t>http://helix.dnares.in/wp-content/uploads/2018/09/3976-3979.pdf</t>
  </si>
  <si>
    <t>http://ijtimes.com/papers/finished_papers/150616122008.pdf</t>
  </si>
  <si>
    <t>http://ijamtes.org/</t>
  </si>
  <si>
    <t>https://www.ijrte.org/wp-content/uploads/papers/v7i5s4/E10050275S419.pdf</t>
  </si>
  <si>
    <t>https://iopscience.iop.org/article/10.1088/1742-6596/1228/1/012021</t>
  </si>
  <si>
    <t>https://link.springer.com/article/10.1007/s11705-018-1783-y</t>
  </si>
  <si>
    <t>https://link.springer.com/article/10.1007/s00289-019-02854-4</t>
  </si>
  <si>
    <t>http://ijmbr.info/abstract.php?archiveid=221</t>
  </si>
  <si>
    <t>http://www.jardcs.org/abstract.php?id=2116</t>
  </si>
  <si>
    <t>https://journals.eduindex.org/index.php/rb/article/view/13478</t>
  </si>
  <si>
    <t>http://testmagzine.biz/index.php/testmagzine/article/view/199/171</t>
  </si>
  <si>
    <t>https://onlinelibrary.wiley.com/doi/abs/10.1002/pat.4618</t>
  </si>
  <si>
    <t>https://www.tandfonline.com/doi/abs/10.1080/15567036.2019.1618985?journalCode=ueso20</t>
  </si>
  <si>
    <t>http://www.jpharmacol.com/article.asp?issn=0976-500X;year=2019;volume=10;issue=1;spage=7;epage=10;aulast=Mirunalini</t>
  </si>
  <si>
    <t>https://www.tandfonline.com/doi/abs/10.1080/00397911.2019.1597125?journalCode=lsyc20</t>
  </si>
  <si>
    <t>https://journals.sagepub.com/doi/full/10.1177/0036850419842459</t>
  </si>
  <si>
    <t>https://onlinelibrary.wiley.com/doi/abs/10.1002/slct.201803825</t>
  </si>
  <si>
    <t>https://link.springer.com/article/10.1007/s12666-019-01712-1</t>
  </si>
  <si>
    <t>https://www.inderscienceonline.com/doi/abs/10.1504/IJAIP.2019.096956</t>
  </si>
  <si>
    <t>https://onlinelibrary.wiley.com/doi/pdf/10.1002/jhet.3395</t>
  </si>
  <si>
    <t>https://www.tandfonline.com/doi/abs/10.1080/10916466.2019.1570256</t>
  </si>
  <si>
    <t>http://ijrpublisher.com/gallery/98-january-2019.pdf</t>
  </si>
  <si>
    <t>https://www.researchgate.net/profile/Vijay_Roy3/publication/331088042_Ars_Artium_Vol_7_January_2019/links/5c65099da6fdccb608c1245e/Ars-Artium-Vol-7-January-2019.pdf#page=23</t>
  </si>
  <si>
    <t>https://link.springer.com/chapter/10.1007/978-3-030-03589-1_11</t>
  </si>
  <si>
    <t>https://link.springer.com/chapter/10.1007/978-3-030-03589-1_15</t>
  </si>
  <si>
    <t>https://link.springer.com/chapter/10.1007/978-3-030-10480-1_16</t>
  </si>
  <si>
    <t>https://www.tandfonline.com/doi/abs/10.1080/07328303.2018.1541995</t>
  </si>
  <si>
    <t>http://www.indianjournals.com/ijor.aspx?target=ijor:ajrc&amp;volume=12&amp;issue=1&amp;article=010</t>
  </si>
  <si>
    <t>https://www.igi-global.com/article/performance-evaluation-of-population-seeding-techniques-of-permutation-coded-ga-traveling-salesman-problems-based-assessment/223443</t>
  </si>
  <si>
    <t>https://link.springer.com/chapter/10.1007/978-981-13-1580-0_58</t>
  </si>
  <si>
    <t>http://search.ebscohost.com/login.aspx?direct=true&amp;profile=ehost&amp;scope=site&amp;authtype=crawler&amp;jrnl=14738031&amp;AN=133416886&amp;h=jUx0e1LV3cWg9e1iBSwSxOYtakuNJo76fPhe8qeT2NKf6IJijgvwOpG5Wnr1g34VOmI07zGibRPtR7V4DerYQA%3D%3D&amp;crl=c</t>
  </si>
  <si>
    <t>http://www.indianjournals.com/ijor.aspx?target=ijor:rjpt&amp;volume=11&amp;issue=10&amp;article=047</t>
  </si>
  <si>
    <t>https://onlinelibrary.wiley.com/doi/abs/10.1002/slct.201801558</t>
  </si>
  <si>
    <t>http://www.eurekaselect.com/159939/article</t>
  </si>
  <si>
    <t>https://acadpubl.eu/hub/2018-119-14/articles/1/44.pdf</t>
  </si>
  <si>
    <t>https://pubs.rsc.org/en/content/articlelanding/2018/nj/c7nj04434h/unauth#!divAbstract</t>
  </si>
  <si>
    <t>http://pubs.rsc.org/en/content/articlehtml/2018/nr/c8nr00172c</t>
  </si>
  <si>
    <t>https://link.springer.com/chapter/10.1007/978-3-030-03146-6_137</t>
  </si>
  <si>
    <t>https://papers.ssrn.com/sol3/papers.cfm?abstract_id=3246871</t>
  </si>
  <si>
    <t>https://www.researchgate.net/profile/Akankhya_Guru/publication/329363610_Carbon_Sequestration_An_Antidote_for_Climate_Change/links/5c062e7c92851c6ca1fc5e35/Carbon-Sequestration-An-Antidote-for-Climate-Change.pdf#page=69</t>
  </si>
  <si>
    <t>https://www.researchgate.net/profile/Goli_Srinivasarao3/publication/328802064_Some_Conditions_on_Ternary_semi_rings/links/5be3cce4299bf1124fc2f434/Some-Conditions-on-Ternary-semi-rings.pdf</t>
  </si>
  <si>
    <t>https://www.researchgate.net/profile/Hemantha_Kumar_Kalluri/publication/329014176_A_Multi_Stage_Approach_for_Urban_Building_Extraction_from_Remote_Sensing_Satellite_Images/links/5bf002024585150b2bbcdbfa/A-Multi-Stage-Approach-for-Urban-Building-Extraction</t>
  </si>
  <si>
    <t>https://www.researchgate.net/profile/Rajanikanth_Akurathi/publication/329070917_A_Review_on_Anticancer_Potential_of_Natural_Drugs_Hispolon_and_Limonene/links/5bf41cc24585150b2bc3e407/A-Review-on-Anticancer-Potential-of-Natural-Drugs-Hispolon-and-Limonene.</t>
  </si>
  <si>
    <t>https://www.researchgate.net/profile/Ramchander_Merugu3/publication/329754228_Toddy_mediated_synthesis_of_Ag-Ni_bimetallic_nanoparticles/links/5c19026a299bf12be3885373/Toddy-mediated-synthesis-of-Ag-Ni-bimetallic-nanoparticles.pdf</t>
  </si>
  <si>
    <t>https://www.researchgate.net/profile/Rupa_V_rao/publication/328760232_TRANSITION_METAL_DOPED_PHOSPHATE_GLASS/links/5be1543992851c6b27aa4289/TRANSITION-METAL-DOPED-PHOSPHATE-GLASS.pdf</t>
  </si>
  <si>
    <t>https://www.researchgate.net/profile/Vinod_Nathan/publication/329277294_Ethno-botanical_survey_of_Palamalai_Hills_Mettur_Taluk_Eastern_Ghats_India/links/5c00131945851523d153a4d2/Ethno-botanical-survey-of-Palamalai-Hills-Mettur-Taluk-Eastern-Ghats-India.pd</t>
  </si>
  <si>
    <t>https://wwjournals.com/index.php/gjra/article/view/15920</t>
  </si>
  <si>
    <t>https://www.tandfonline.com/doi/abs/10.1080/00986445.2018.1541800</t>
  </si>
  <si>
    <t>https://www.tandfonline.com/doi/abs/10.1080/01430750.2018.1563823</t>
  </si>
  <si>
    <t>http://cejsh.icm.edu.pl/cejsh/element/bwmeta1.element.desklight-3aaf9df0-7910-4227-a3ac-d99abdd079f0</t>
  </si>
  <si>
    <t>https://www.currentscience.ac.in/php/forthcoming/24092.pdf</t>
  </si>
  <si>
    <t>https://europepmc.org/abstract/med/29468966</t>
  </si>
  <si>
    <t>http://joell.in/wp-content/uploads/2018/11/30-34-NEED-FOR-INTERCULTURAL-SENSITIVITY.pdf</t>
  </si>
  <si>
    <t>http://joell.in/wp-content/uploads/2018/11/43-46-INTERDEPENDENCE-OF-LANGUAGE-AND-CULTURE.pdf</t>
  </si>
  <si>
    <t>http://www.iieta.org/sites/default/files/Journals/MMC/MMC_A/91.03_05.pdf</t>
  </si>
  <si>
    <t>http://www.garph.co.uk/IJARMSS/June2016/31.pdf</t>
  </si>
  <si>
    <t>https://link.springer.com/chapter/10.1007/978-981-13-3317-0_11</t>
  </si>
  <si>
    <t>http://www.ijemr.net/DOC/ExperimentalAnalysisOfFixedParameterAlgorithmsforOddCycleTransversalsAndFeedBackVertexSets(656-667).doc.pdf</t>
  </si>
  <si>
    <t>https://link.springer.com/chapter/10.1007/978-981-13-3317-0_22</t>
  </si>
  <si>
    <t>http://data.conferenceworld.in/2018SVCET/122.pdf</t>
  </si>
  <si>
    <t>B. Saichandana., Biomedical Engineering, Vignans Foundation for Science, Technology and Research, Vignans Foundation for Science, Technology and Research, Guntur, India; G. Rachana sri., Biomedical Engineering, Vignans Foundation for Science, Technology and Research, Vignans Foundation for Science, Technology and Research, Guntur, India; Mr. Aravindhan Surendar., ELECTRONICS AND COMMUNICATION ENGINEERING, Vignans Foundation for Science, Technology and Research, Vignans Foundation for Science, Technology and Research, Guntur, India; Mr. Sunil Tej Boppudi., ELECTRONICS AND COMMUNICATION ENGINEERING, Vignans Foundation for Science, Technology and Research, Vignans Foundation for Science, Technology and Research, Guntur, India</t>
  </si>
  <si>
    <t>Mr. Siva Srinivasa Rao Manepalli., ELECTRONICS AND COMMUNICATION ENGINEERING, Vignans Foundation for Science, Technology and Research, Vignans Foundation for Science, Technology and Research, Guntur, India; Dr. Jakeer Hussain Shaik., Electronics and Communication Engineering, Vignans Foundation for Science, Technology and Research, Vignans Foundation for Science, Technology and Research, Guntur, India</t>
  </si>
  <si>
    <t>Kishore Kumar., ELECTRONICS AND COMMUNICATION ENGINEERING, Sri Vasavi Engineering College, Sri Vasavi Engineering College, Tadepalligudem, India; Mr. Nelapati Ananda Rao., Electronics and Communication Engineering, Vignans Foundation for Science, Technology and Research, Vignans Foundation for Science, Technology and Research, Guntur, India; E. Kusuma Kumari., ELECTRONICS AND COMMUNICATION ENGINEERING, Sri Vasavi Engineering College, Sri Vasavi Engineering College, Tadepalligudem, India</t>
  </si>
  <si>
    <t>Krishnan Suresh., Electrical and Electronics Engineering, Vignans Foundation for Science, Technology and Research, Vignans Foundation for Science, Technology and Research, Guntur, India; Attuluri R.Vijay Babu., Electrical and Electronics Engineering, Vignans Foundation for Science, Technology and Research, Vignans Foundation for Science, Technology and Research, Guntur, India; Perumal M. Venkatesh., Electrical and Electronics Engineering, Vignans Foundation for Science, Technology and Research, Vignans Foundation for Science, Technology and Research, Guntur, India</t>
  </si>
  <si>
    <t>Mr. Krishna Chennakesava Rao Madaka., ELECTRONICS AND COMMUNICATION ENGINEERING, Vignans Foundation for Science, Technology and Research, Vignans Foundation for Science, Technology and Research, Guntur, India; Ch.Saida Reddy., General, Vignans Foundation for Science, Technology and Research, Vignans Foundation for Science, Technology and Research, Guntur, India; Mr.Naveen Reddy Alla., Electrical Engineering, Vignans Foundation for Science, Technology and Research, Vignans Foundation for Science, Technology and Research, Guntur, India</t>
  </si>
  <si>
    <t>S. Anand Kumar., Mechanical Engineering, Indian Institute of Technology, Jammu, India; I. Siva., Center for Composite Materials, Kalasalingam University, Krishnankoil, India; B. Ratna Sunil., Mechanical Engineering, Bapatla Engineering College,, Bapatla Engineering College, Bapatla, India; K. Venkata Rao., Mechanical Engineering, Vignans Foundation for Science, Technology and Research, Vignans Foundation for Science, Technology and Research, Guntur, India; T. Anup Kumar., Mechanical Engineering, Koneru Lakshmaiah Education Foundation, Koneru Lakshmaiah Education Foundation, Vaddeswaram, India; M. Venkataiah., Mechanical Engineering, Vignans Foundation for Science, Technology and Research, Vignans Foundation for Science, Technology and Research, Guntur, India</t>
  </si>
  <si>
    <t>A. Sreenivasa Rao., Vignans Foundation for Science, Technology and Research, Vignans Foundation for Science, Technology and Research, Guntur, India; K Venkata Rao., Mechanical Engineering, PBR Visvodaya Institute of Technology &amp; Science, PBR Visvodaya Institute of Technology &amp; Science, Kavali, India</t>
  </si>
  <si>
    <t>Mr. Jataprol Naga Ganesh Sreenivas., MANAGEMENT STUDIES, Vignans Foundation for Science, Technology and Research, Vignans Foundation for Science, Technology and Research, Guntur, India; Dr. Poli Lakshmi Narayanamma., MANAGEMENT STUDIES, Vignans Foundation for Science, Technology and Research, Vignans Foundation for Science, Technology and Research, Guntur, India; Dr. Kalpana Koneru., MANAGEMENT STUDIES, Vignans Foundation for Science, Technology and Research, Vignans Foundation for Science, Technology and Research, Guntur, India</t>
  </si>
  <si>
    <t>C. Madhavaiah., MANAGEMENT STUDIES, Pondicherry University , Karaikal, India; Mr. Sripathi Kalvakolanu., MANAGEMENT STUDIES, Vignans Foundation for Science, Technology and Research, Vignans Foundation for Science, Technology and Research, Guntur, India</t>
  </si>
  <si>
    <t>Mr. Sripathi Kalvakolanu., MANAGEMENT STUDIES, Vignans Foundation for Science, Technology and Research, Vignans Foundation for Science, Technology and Research, Guntur, India; C. Madhavaiah., Management Studies, Pondicherry University, Karaikal, India</t>
  </si>
  <si>
    <t>Mr. Sripathi Kalvakolanu., MANAGEMENT STUDIES, Vignans Foundation for Science, Technology and Research, Vignans Foundation for Science, Technology and Research, Guntur, India; Chendragiri Madhavaiah., MANAGEMENT STUDIES, Pondicherry University, Karaikal, India</t>
  </si>
  <si>
    <t>K.S. Venkateswara Kumar., K.L.U. Business School, K.L. University, Guntur, India; Mr. Sripathi Kalvakolanu., MANAGEMENT STUDIES, Vignans Foundation for Science, Technology and Research, Vignans Foundation for Science, Technology and Research, Guntur, India; Dr. Hanumantha Rao Sama., MANAGEMENT STUDIES, Vignans Foundation for Science, Technology and Research, Vignans Foundation for Science, Technology and Research, Guntur, India</t>
  </si>
  <si>
    <t>Balaji D., SIBM-H, SIBM-H, Hyderabad, India; Mr. Sripathi Kalvakolanu., MANAGEMENT STUDIES, Vignans Foundation for Science, Technology and Research, Vignans Foundation for Science, Technology and Research, Guntur, India; B.R. Londhe., SIBM-H, SIBM-H, Hyderabad, India</t>
  </si>
  <si>
    <t>Krishna chennakesava Rao., Electronics and Communication Engineering, Vignans Foundation for Science, Technology and Research, Vignans Foundation for Science, Technology and Research, Guntur, India; Kovvuri Srinidhi Reddy., Electronics and Communication Engineering, Vignans Foundation for Science, Technology and Research, Vignans Foundation for Science, Technology and Research, Guntur, India; Mrudula Singamsetti., Electronics and Communication Engineering, Vignans Foundation for Science, Technology and Research, Vignans Foundation for Science, Technology and Research, Guntur, India; Sarada Musala., Electronics and Communication Engineering, Vignans Foundation for Science, Technology and Research, Vignans Foundation for Science, Technology and Research, Guntur, India</t>
  </si>
  <si>
    <t>Dr. Padala Srinivasa Reddy., MANAGEMENT STUDIES, Vignans Foundation for Science, Technology and Research, Vignans Foundation for Science, Technology and Research, Guntur, India</t>
  </si>
  <si>
    <t>Dr. Padala Srinivasa Reddy., MANAGEMENT STUDIES, Vignans Foundation for Science, Technology and Research, Vignans Foundation for Science, Technology and Research, Guntur, India; SIVA RAMA KRISHNA J., School of Management Studies, Vignans Foundation for Science, Technology and Research, Guntur, India</t>
  </si>
  <si>
    <t>Addanki Murali Mohan., Management Studies, Vignans Foundation for Science, Technology and Research, Vignans Foundation for Science, Technology and Research, Guntur, India; P.Srinivasa Reddy., Management Studies, Vignans Foundation for Science, Technology and Research, Vignans Foundation for Science, Technology and Research, Guntur, India</t>
  </si>
  <si>
    <t>Vennam Swathi., Civil Engineering, Vignans Foundation for Science, Technology and Research, Vignans Foundation for Science, Technology and Research, Guntur, India; Dr. Nerella Ruben., CIVIL ENGINEERING, Vignans Foundation for Science, Technology and Research, Vignans Foundation for Science, Technology and Research, Guntur, India</t>
  </si>
  <si>
    <t>Thupakula Srinivasa Rao., ELECTRONICS AND COMMUNICATION ENGINEERING, Vignans Foundation for Science, Technology and Research, Vignans Foundation for Science, Technology and Research, Guntur, India; Ashok Kumar Reddy Katta ., ELECTRONICS AND COMMUNICATION ENGINEERING, Vignans Foundation for Science, Technology and Research, Vignans Foundation for Science, Technology and Research, Guntur, India</t>
  </si>
  <si>
    <t>G.SAI POOJA., Computer Science and Engineering, Vignans Foundation for Science, Technology and Research, Vignans Foundation for Science, Technology and Research, Guntur, India; CH. VENKATA RAMI REDDY ., Computer Science and Engineering, Vignans Foundation for Science, Technology and Research, Vignans Foundation for Science, Technology and Research, Guntur, India</t>
  </si>
  <si>
    <t>Dr. Veeranjaneyulu Naralasetti., INFORMATION TECHNOLOGY, Vignans Foundation for Science, Technology and Research, Vignans Foundation for Science, Technology and Research, Guntur, India; Dr. Nirupama Bhat M., COMPUTER SCIENCE AND ENGINEERING, Vignans Foundation for Science, Technology and Research, Vignans Foundation for Science, Technology and Research, Guntur, India</t>
  </si>
  <si>
    <t>Mr. Jyostna Devi Bodapati., COMPUTER SCIENCE AND ENGINEERING, Vignans Foundation for Science, Technology and Research, Vignans Foundation for Science, Technology and Research, Guntur, India; Dr. Veeranjaneyulu Naralasetti., INFORMATION TECHNOLOGY, Vignans Foundation for Science, Technology and Research, Vignans Foundation for Science, Technology and Research, Guntur, India; Ms. Suvarna Buradagunta., COMPUTER SCIENCE AND ENGINEERING, Vignans Foundation for Science, Technology and Research, Vignans Foundation for Science, Technology and Research, Guntur, India</t>
  </si>
  <si>
    <t>Ms. Prathiba Jonnala., ELECTRONICS AND COMMUNICATION ENGINEERING, Vignans Foundation for Science, Technology and Research, Vignans Foundation for Science, Technology and Research, Guntur, India; Vidhu Kampurath P., Applied Engineering, Vignans Foundation for Science, Technology and Research, Vignans Foundation for Science, Technology and Research, Guntur, India</t>
  </si>
  <si>
    <t>Ms. Shareefunnisa Syed., Computer Science and Engineering, Vignans Foundation for Science, Technology and Research, Vignans Foundation for Science, Technology and Research, Guntur, India; Mrs. Bhargavi Maridu., Computer Science and Engineering, Vignans Foundation for Science, Technology and Research, Vignans Foundation for Science, Technology and Research, Guntur, India</t>
  </si>
  <si>
    <t>K. Raghu., Computer Science and Engineering, Kakatiya University, Deshmukh, India; S.Shivaprasad., Computer Science and Engineering, Vignans Foundation for Science, Technology and Research, Vignans Foundation for Science, Technology and Research, Guntur, India; M. Sadanandam., Computer Science and Engineering, Kakatiya University, Kakatiya University, India; A. Saranya., Computer Science and Engineering, Vignans Foundation for Science, Technology and Research, Vignans Foundation for Science, Technology and Research, Guntur, India</t>
  </si>
  <si>
    <t>Mr. Appana Sai Manideep., MANAGEMENT STUDIES, Vignans Foundation for Science, Technology and Research, Vignans Foundation for Science, Technology and Research, Guntur, India; Dr. Siva Koti Reddy Manukonda., Management Studies, Vignans Foundation for Science, Technology and Research, Vignans Foundation for Science, Technology and Research, Guntur, India; Dr. Padala Srinivasa Reddy., MANAGEMENT STUDIES, Vignans Foundation for Science, Technology and Research, Vignans Foundation for Science, Technology and Research, Guntur, India</t>
  </si>
  <si>
    <t>Mr. Appana Sai Manideep., MANAGEMENT STUDIES, Vignans Foundation for Science, Technology and Research, Vignans Foundation for Science, Technology and Research, Guntur, India; Dr. Padala Srinivasa Reddy., MANAGEMENT STUDIES, Vignans Foundation for Science, Technology and Research, Vignans Foundation for Science, Technology and Research, Guntur, India</t>
  </si>
  <si>
    <t>K. Ashwini., Vardhaman College of Engineering, Vardhaman College of Engineering, Hyderabad, India; Sunkaraboina Sreenu., Vardhaman College of Engineering, Vardhaman College of Engineering, Hyderabad, India; Mr. Sekhar Manepalli., ELECTRONICS AND COMMUNICATION ENGINEERING, Vignans Foundation for Science, Technology and Research, Vignans Foundation for Science, Technology and Research, Guntur, India</t>
  </si>
  <si>
    <t>P. Gnanasivam., Electronics and Communication Engineering, Vardhaman College of Engineering, Vardhaman College of Engineering, Shamshabad, India; Mr. Sekhar Manepalli., ELECTRONICS AND COMMUNICATION ENGINEERING, Vignans Foundation for Science, Technology and Research, Vignans Foundation for Science, Technology and Research, Guntur, India; Sunkaraboina Sreenu., Electronics and Communication Engineering,, Vardhaman College of Engineering, Vardhaman College of Engineering, Shamshabad, India</t>
  </si>
  <si>
    <t>Subrahmanya Sastry. T., School of Management Studies, Vignans Foundation for Science, Technology and Research, Guntur, India; Dr. Madhusudhana Rao Bandlamudi., MANAGEMENT STUDIES, Vignans Foundation for Science, Technology and Research, Vignans Foundation for Science, Technology and Research, Guntur, India</t>
  </si>
  <si>
    <t>Jayapala Reddy AV., School of Management Studies, Vignans Foundation for Science, Technology and Research, Guntur, India; B. Madhusudhan Rao., School of Management Studies, Vignans Foundation for Science, Technology and Research, Guntur, India</t>
  </si>
  <si>
    <t>A.Suri Babu., KITS Engg college, KITS Engg college, Guntur, India; Mr. Padma Rao Prathipati., CIVIL ENGINEERING, Vignans Foundation for Science, Technology and Research, Vignans Foundation for Science, Technology and Research, Guntur, India; Virendra singh., General, Vignans Foundation for Science, Technology and Research, Vignans Foundation for Science, Technology and Research, Guntur, India; Mr. Ganjikunta Sambasivarao., CIVIL ENGINEERING, Vignans Foundation for Science, Technology and Research, Vignans Foundation for Science, Technology and Research, Guntur, India</t>
  </si>
  <si>
    <t>S Sudha Rani., NSTL, Vignans Foundation for Science, Technology and Research, Vizag; Prahlada Ramarao., , S-VYASA University, Bengaluru, India; Sunil Kumar., Defence Standardisation Detachment, Defence Standardisation Detachment, Vizag; Mr. Madhusudan Bhirademahalli Sonnappa., Applied Engineering, School of Management Studies, Vignans Foundation for Science, Technology and Research, Guntur, India</t>
  </si>
  <si>
    <t>D.V.R.SubrahmanyaSastry.T., MANAGEMENT STUDIES, Vignans Foundation for Science, Technology and Research, Vignans Foundation for Science, Technology and Research, Guntur, India; Dr. Madhusudhana Rao Bandlamudi., MANAGEMENT STUDIES, Vignans Foundation for Science, Technology and Research, Vignans Foundation for Science, Technology and Research, Guntur, India</t>
  </si>
  <si>
    <t>Sandeep Patalay., Management Studies, Vignans Foundation for Science, Technology and Research, Vignans Foundation for Science, Technology and Research, Guntur, India; Dr. Madhusudhana Rao Bandlamudi., MANAGEMENT STUDIES, Vignans Foundation for Science, Technology and Research, Vignans Foundation for Science, Technology and Research, Guntur, India</t>
  </si>
  <si>
    <t>Dr. Ranganadha Reddy Aluru., BIOTECHNOLOGY, Vignans Foundation for Science, Technology and Research, Vignans Foundation for Science, Technology and Research, Guntur, India; N.MadhanSai., Biotechnology, Vignans Foundation for Science, Technology and Research, Vignans Foundation for Science, Technology and Research, Guntur, India; Dr. Krupanidhi Sreerama., Biotechnology, Vignans Foundation for Science, Technology and Research, Vignans Foundation for Science, Technology and Research, Guntur, India; P. Sudhakar., Biotechnology, Acharya Nagarjuna University, Guntur, India; Dr. Venkateswarulu Tirupati Chinna ., BIOTECHNOLOGY, Vignans Foundation for Science, Technology and Research, Vignans Foundation for Science, Technology and Research, Guntur, India</t>
  </si>
  <si>
    <t>A. R. Reddy., Bio-Technology, Vignans Foundation for Science, Technology and Research, Vignans Foundation for Science, Technology and Research, Guntur, India; K. A. Peele., Bio-Technology, Vignans Foundation for Science, Technology and Research, Vignans Foundation for Science, Technology and Research, Guntur, India; S. Krupanidhi., Bio-Technology, Vignans Foundation for Science, Technology and Research, Vignans Foundation for Science, Technology and Research, Guntur, India; K. V. Prabhakar., Bio-Technology, Vikrama Shimahapuri University, Nellore, India; Dr. Venkateswarulu Tirupati Chinna ., BIOTECHNOLOGY, Vignans Foundation for Science, Technology and Research, Vignans Foundation for Science, Technology and Research, Guntur, India</t>
  </si>
  <si>
    <t>Dr. Ranganadha Reddy Aluru., BIOTECHNOLOGY, Vignans Foundation for Science, Technology and Research, Vignans Foundation for Science, Technology and Research, Guntur, India; P. Sudhakar., , Biotechnology Acharya Nagarjuna University, Guntur, India; K. Vidya Prabhakar., Biotechnology, Vikrama Simhapuri University , Nellore, India; T.C. Venkateswarulu., BIOTECHNOLOGY, Vignans Foundation for Science, Technology and Research, Vignans Foundation for Science, Technology and Research, Guntur, India; S. Krupanidhia., BIOTECHNOLOGY, Vignans Foundation for Science, Technology and Research, Vignans Foundation for Science, Technology and Research, Guntur, India</t>
  </si>
  <si>
    <t>Dr. Ranganadha Reddy Aluru., BIOTECHNOLOGY, Vignans Foundation for Science, Technology and Research, Vignans Foundation for Science, Technology and Research, Guntur, India</t>
  </si>
  <si>
    <t>R. Sivakumar., Tejas Biotech Pvt. Ltd, Tejas Biotech Pvt. Ltd, Chennai, India; Dr. Krupanidhi Sreerama., Biotechnology, Vignans Foundation for Science, Technology and Research, Vignans Foundation for Science, Technology and Research, Guntur, India; P.Srivani., Biotechnology, Vignans Foundation for Science, Technology and Research, Vignans Foundation for Science, Technology and Research, Guntur, India; S.Akhila., Biotechnology, Vignans Foundation for Science, Technology and Research, Vignans Foundation for Science, Technology and Research, Guntur, India; M.Nageswara Rao., Biotechnology, Vignans Foundation for Science, Technology and Research, Vignans Foundation for Science, Technology and Research, Guntur, India; M.Amaze., Biotechnology, Vignans Foundation for Science, Technology and Research, Vignans Foundation for Science, Technology and Research, Guntur, India; K.Tony., Biotechnology, Vignans Foundation for Science, Technology and Research, Vignans Foundation for Science, Technology and Research, Guntur, India; K.Vimila., Biotechnology, Vignans Foundation for Science, Technology and Research, Vignans Foundation for Science, Technology and Research, Guntur, India; K.Dhanalaksmi., Biotechnology, Vignans Foundation for Science, Technology and Research, Vignans Foundation for Science, Technology and Research, Guntur, India; K.Pavan Kalyan., Biotechnology, Vignans Foundation for Science, Technology and Research, Vignans Foundation for Science, Technology and Research, Guntur, India; B.Rajesh., Biotechnology, Vignans Foundation for Science, Technology and Research, Vignans Foundation for Science, Technology and Research, Guntur, India; M. Indira., Biotechnology, Vignans Foundation for Science, Technology and Research, Vignans Foundation for Science, Technology and Research, Guntur, India; N. Bobby., Biotechnology, Vignans Foundation for Science, Technology and Research, Vignans Foundation for Science, Technology and Research, Guntur, India; K. Prakash Narayana Reddy., Biotechnology, Vignans Foundation for Science, Technology and Research, Vignans Foundation for Science, Technology and Research, Guntur, India</t>
  </si>
  <si>
    <t>Hepsibah Palivela., Centre for Women Studies, Andhra University, Visakhapatnam, India; S. Ramesh Babu., Environment Health and Safety, Environment Health and Safety, Telangana, India; Mr. M.V.RAJU., CIVIL ENGINEERING, Vignans Foundation for Science, Technology and Research, Vignans Foundation for Science, Technology and Research, Guntur, India; Mr. KARRI MARIADAS., Sciences and Humanities (S&amp;H), Vignans Foundation for Science, Technology and Research, Vignans Foundation for Science, Technology and Research, Guntur, India</t>
  </si>
  <si>
    <t>SS.Asadi., Civil Engineering, KL University, Vaddeswaram, India; Y. Sree Ramulu., Civil Engineering, KL University, Vaddeswaram, India; Mr. M.V.RAJU., CIVIL ENGINEERING, Vignans Foundation for Science, Technology and Research, Vignans Foundation for Science, Technology and Research, Guntur, India; P.J.Ratnakar., Geology, Bundelkhand university, Uttar Pradesh, India</t>
  </si>
  <si>
    <t>A. K. Vuppaladadiyam., Civil Engineering, K. S. R. M College of Engineering, K. S. R. M College of Engineering, Andhra Pradesh, India; Mr. M.V.RAJU., CIVIL ENGINEERING, Vignans Foundation for Science, Technology and Research, Vignans Foundation for Science, Technology and Research, Guntur, India; T. Lakshmi Prasad., Earth Science, Yogi vamana University, Kadapa, India; SS. Asadi., Civil Engineering, KL University, Guntur, India</t>
  </si>
  <si>
    <t>Mr. M.V.RAJU., CIVIL ENGINEERING, Vignans Foundation for Science, Technology and Research, Vignans Foundation for Science, Technology and Research, Guntur, India; Hepsibah Palivela., HVM , HVM , Vijayawada, India; G.Venu Ratna Kumari., Civil Engineering, Siddhartha Institute of Technology, Siddhartha Institute of Technology, Vijayawada, India; Satish Kumar Moparthi., Civil Engineering, Narasaraopeta Engineering College, Narasaraopeta Engineering College, Guntur, India</t>
  </si>
  <si>
    <t>Mr. M.V.RAJU., CIVIL ENGINEERING, Vignans Foundation for Science, Technology and Research, Vignans Foundation for Science, Technology and Research, Guntur, India; G.Venu Ratna Kumari., Civil Engineering, Siddhartha Institute of Technology, Siddhartha Institute of Technology, Vijayawada, India; Satish Kumar Moparthi., Civil Engineering, Narasaraopeta Engineering College, Narasaraopeta Engineering College, Guntur, India</t>
  </si>
  <si>
    <t>Sujatha Kamepalli., General, Vignans Foundation for Science, Technology and Research, Vignans Foundation for Science, Technology and Research, Guntur, India</t>
  </si>
  <si>
    <t>Dr. Kamepalli Sujatha., INFORMATION TECHNOLOGY, Vignans Foundation for Science, Technology and Research, Vignans Foundation for Science, Technology and Research, Guntur, India; Srinivasa Rao Bandaru., General, Vignans Foundation for Science, Technology and Research, Vignans Foundation for Science, Technology and Research, Guntur, India</t>
  </si>
  <si>
    <t>Mrs. Kunamneni Rachananjali., ELECTRICAL ENGINEERING, Vignans Foundation for Science, Technology and Research, Vignans Foundation for Science, Technology and Research, Guntur, India; Srinu Naik R., EE, AU College of Engineering , AU College of Engineering , Visakhapatnam, India</t>
  </si>
  <si>
    <t>Mr.Naveen Reddy Alla., Electrical Engineering, Vignans Foundation for Science, Technology and Research, Vignans Foundation for Science, Technology and Research, Guntur, India; Mr. Bala Krishna Kethineni., ELECTRICAL ENGINEERING, Vignans Foundation for Science, Technology and Research, Vignans Foundation for Science, Technology and Research, Guntur, India; Mrs. Kunamneni Rachananjali., ELECTRICAL ENGINEERING, Vignans Foundation for Science, Technology and Research, Vignans Foundation for Science, Technology and Research, Guntur, India; Dr. Srinivasa Rao Yarlagadda ., Electrical Engineering, Vignans Foundation for Science, Technology and Research, Vignans Foundation for Science, Technology and Research, Guntur, India</t>
  </si>
  <si>
    <t>Mr. Jyostna Devi Bodapati., COMPUTER SCIENCE AND ENGINEERING, Vignans Foundation for Science, Technology and Research, Vignans Foundation for Science, Technology and Research, Guntur, India; Dr. Veeranjaneyulu Naralasetti., INFORMATION TECHNOLOGY, Vignans Foundation for Science, Technology and Research, Vignans Foundation for Science, Technology and Research, Guntur, India</t>
  </si>
  <si>
    <t>Narasimha S lakka., Sciences and Humanities (S&amp;H), Vignans Foundation for Science, Technology and Research, Vignans Foundation for Science, Technology and Research, Guntur, India; Dr. Chandrasekar Kuppan., Sciences and Humanities (S&amp;H), Vignans Foundation for Science, Technology and Research, Vignans Foundation for Science, Technology and Research, Guntur, India; parathasarathy rangasamy., Sciences and Humanities (S&amp;H), Vignans Foundation for Science, Technology and Research, Vignans Foundation for Science, Technology and Research, vadlamudi, china</t>
  </si>
  <si>
    <t>P. Suri Babu ., , Acharya Nagarjuna University, Guntur, India; Dr. Mrs. SIREESHA MALLADI., Sciences and Humanities (S&amp;H), Vignans Foundation for Science, Technology and Research, Vignans Foundation for Science, Technology and Research, Guntur, India; R. Venkata Nadh ., , GITAM University, Karnataka, India; K. Suresh Babu ., Chemistry, Mallareddy Engineering Colleg, Hyderabad, India</t>
  </si>
  <si>
    <t>Dr. Mrs. SIREESHA MALLADI., Sciences and Humanities (S&amp;H), Vignans Foundation for Science, Technology and Research, Vignans Foundation for Science, Technology and Research, Guntur, India; Venkata Nadh Ratnakaram., Chemistry, GITAM University, Karnataka, India; K. Suresh Babu., Chemistry, Mallareddy Engineering College, Mallareddy Engineering College, Hyderabad, India; Dr. Modem Sreenivasulu., Sciences and Humanities (S&amp;H), Vignans Foundation for Science, Technology and Research, Vignans Foundation for Science, Technology and Research, Guntur, India</t>
  </si>
  <si>
    <t>Giri Prasad Gorumutchu., Chemistry, Acharya Nagarjuna University, Andhra Pradesh, India; Venkata Nadh Ratnakaram., Chemistry, GITAM University, Bengaluru, India; Dr. Mrs. SIREESHA MALLADI., Sciences and Humanities (S&amp;H), Vignans Foundation for Science, Technology and Research, Vignans Foundation for Science, Technology and Research, Guntur, India</t>
  </si>
  <si>
    <t>ï¼®ï½ï½’ï½ï½“ï½‰ï½ï½ˆï½ ï¼³ ï¼¬ï¼¡ï¼«ï¼«ï¼¡., , ï¼¶ï¼©ï¼§ï¼®ï¼¡ï¼®â€™ï½“ ï¼¦ï½ï½•ï½Žï½„ï½ï½”ï½‰ï½ï½Ž ï½†ï½ï½’ ï¼³ï½ƒï½‰ï½…ï½Žï½ƒï½…ï¼Œ ï¼´ï½…ï½ƒï½ˆï½Žï½ï½Œï½ï½‡ï½™ ï¼† ï¼²ï½…ï½“ï½…ï½ï½’ï½ƒï½ˆ, ï¼¶ï½ï½„ï½Œï½ï½ï½•ï½„ï½‰ï¼Œ, India; Dr. Chandrasekar Kuppan., Sciences and Humanities (S&amp;H), Vignans Foundation for Science, Technology and Research, Vignans Foundation for Science, Technology and Research, Guntur, India; Dr. Parthasarathy Rangasamy., Sciences and Humanities (S&amp;H), Vignans Foundation for Science, Technology and Research, Vignans Foundation for Science, Technology and Research, Guntur, India</t>
  </si>
  <si>
    <t>S. Ramesh Babu ., Environment Health and Safety, Suven Life Sciences Ltd, Hyderabad, India; Mr. M.V.RAJU., CIVIL ENGINEERING, Vignans Foundation for Science, Technology and Research, Vignans Foundation for Science, Technology and Research, Guntur, India; Mr. KARRI MARIADAS., Sciences and Humanities (S&amp;H), Vignans Foundation for Science, Technology and Research, Vignans Foundation for Science, Technology and Research, Guntur, India; G.Venu Ratna Kumari., Civil Engineering, Prasad V Potluri Siddhartha Institute of Technology, Prasad V Potluri Siddhartha Institute of Technology, Vijayawada, India; M. Siva Jagadish Kumar ., Textile Technology, Vignans Foundation for Science, Technology and Research, Vignans Foundation for Science, Technology and Research, Guntur, India</t>
  </si>
  <si>
    <t>M.V.KSrivasavi., , , ; M.Swarnalatha., , , ; Ms. Venkata Kanaka Srivani Maddala., Sciences and Humanities (S&amp;H), Vignans Foundation for Science, Technology and Research, Vignans Foundation for Science, Technology and Research, Guntur, India</t>
  </si>
  <si>
    <t>Mandava Venkata Basaveswara Rao., Chemistry, Krishna University, Krishna University, Machilipatnam, India; Prashanth Jyothi., Physics, Kakatiya University, Kakatiya University, Warangal, India; Boddupally Srinivas., Sciences and Humanities (S&amp;H), Vignans Foundation for Science, Technology and Research, Vignans Foundation for Science, Technology and Research, Guntur, India; Dr. Koya Prabhakar Rao., Sciences and Humanities (S&amp;H), Vignans Foundation for Science, Technology and Research, Vignans Foundation for Science, Technology and Research, Guntur, India</t>
  </si>
  <si>
    <t>J. Vasundhara Devi., Mathematics, GVP College of Engineering, GVP College of Engineering, Visakhapatnam, India; Ms. VANI MANDA., Sciences and Humanities (S&amp;H), Vignans Foundation for Science, Technology and Research, Vignans Foundation for Science, Technology and Research, Guntur, India; Abdul Majeed., Mathematics, Muffakham Jah college of Engineering and Technology, Muffakham Jah college of Engineering and Technology, Telangana, India</t>
  </si>
  <si>
    <t>Ravisankar Malladi., Computer Science and Engineering, Vaagdevi Engineering College, Vaagdevi Engineering College, Telangana, India; Rakesh Nayak., Computer Science and Engineering, Vaagdevi Engineering College, Vaagdevi Engineering College, Telangana, India; Dr. P. Sudam Sekhar., Sciences and Humanities (S&amp;H), Vignans Foundation for Science, Technology and Research, Vignans Foundation for Science, Technology and Research, Guntur, India</t>
  </si>
  <si>
    <t>Palle Kiran., Mathematics, Rayalaseema University, Kurnool, India; 3Y Narasimhulu., Mathematics, Rayalaseema University, Kurnool, India; Dr. Manjula S.H., Sciences and Humanities (S&amp;H), Vignans Foundation for Science, Technology and Research, Vignans Foundation for Science, Technology and Research, Guntur, India</t>
  </si>
  <si>
    <t>P Kalpana., Mathematics, Vignans Foundation for Science, Technology and Research, Vignans Foundation for Science, Technology and Research, Guntur, India</t>
  </si>
  <si>
    <t>Vyasabhattar Ramanujan., Chemistry, Vignans Foundation for Science, Technology and Research, Vignans Foundation for Science, Technology and Research, Guntur, India; Dr. Chebolu Naga Sesha Sai Pavan Kumar., Sciences and Humanities (S&amp;H), Vignans Foundation for Science, Technology and Research, Vignans Foundation for Science, Technology and Research, Guntur, India</t>
  </si>
  <si>
    <t>Amlipur Santhoshi., Chemistry, Hussainialam Degree College, Osmania University, Hyderabad, India; Shaik Sadikha., Chemistry, Vignans Foundation for Science, Technology and Research, Vignans Foundation for Science, Technology and Research, Guntur, India; Rakthani Bikshapathi., Crop Protection Chemicals, Indian Institute of Chemical Technology, Indian Institute of Chemical Technology, Hyderabad, India; Dr. Chebolu Naga Sesha Sai Pavan Kumar., Sciences and Humanities (S&amp;H), Vignans Foundation for Science, Technology and Research, Vignans Foundation for Science, Technology and Research, Guntur, India; Sree kanth Sivan., Chemistry, Nizam College, Telangana, India</t>
  </si>
  <si>
    <t>Srikanth Kanithi., Sciences and Humanities (S&amp;H), Vignans Foundation for Science, Technology and Research, Vignans Foundation for Science, Technology and Research, Guntur, India; Dr. Chebolu Naga Sesha Sai Pavan Kumar., Sciences and Humanities (S&amp;H), Vignans Foundation for Science, Technology and Research, Vignans Foundation for Science, Technology and Research, Guntur, India</t>
  </si>
  <si>
    <t>Gundla Rambabu., Chemistry, Gitam University, Hyderabad, India; Tuniki Balaraju., Chemistry, Birla Institute of Technology, Birla Institute of Technology, Jharkhand, India; Venkanna Banothu., Chemistry, Jawaharlal Nehru Technological University, Jawaharlal Nehru Technological University, Hyderabad, India; Ashok Reddy Ankireddy., Chemistry, Gitam University, Hyderabad, India; Uma Addepally., Chemistry, Jawaharlal Nehru Technological University, Jawaharlal Nehru Technological University, Hyderabad, India; Dr. JITHENDRA CHIMAKURTHY., PHARMACEUTICAL SCIENCES, Vignans Foundation for Science, Technology and Research, Vignans Foundation for Science, Technology and Research, Guntur, India; Krishna Prasad Gundla., Chemistry, Gitam University, Hyderabad, India</t>
  </si>
  <si>
    <t>M Arivazhagan., Chemical Engineering, National Institute of Technology, National Institute of Technology, Tamil Nadu, India; Dr. Charles David., BIOTECHNOLOGY, Vignans Foundation for Science, Technology and Research, Vignans Foundation for Science, Technology and Research, Guntur, India</t>
  </si>
  <si>
    <t>Y.Satya Narayana., PSK VLSI Design Center, PSK Design Center, Guntur, India; Kishore Prabhala., PSK VLSI Design Center, PSK VLSI Design Center, Guntur, India; G. Divya Sudarsini., General, Vignans Foundation for Science, Technology and Research, Vignans Foundation for Science, Technology and Research, Guntur, India; Mr. Vishnu Suresh., ELECTRONICS AND COMMUNICATION ENGINEERING, Vignans Foundation for Science, Technology and Research, Vignans Foundation for Science, Technology and Research, Guntur, India</t>
  </si>
  <si>
    <t>K.S. Kanini., Electrical Engineering, Anna University, India; S. Vishnu., School of Electronics, Vignans Foundation for Science, Technology and Research, Guntur, India; S.Jagatheshkumar., School of Electronics, Vignans Foundation for Science, Technology and Research, Guntur, India</t>
  </si>
  <si>
    <t>A.Ranganadhareddy., Biotechnology, Vignans Foundation for Science, Technology and Research, Vignans Foundation for Science, Technology and Research, Guntur, India; Dr. Krupanidhi Sreerama., Biotechnology, Vignans Foundation for Science, Technology and Research, Vignans Foundation for Science, Technology and Research, Guntur, India; P. Sudhakar., Biotechnology, Acharya Nagarjuna University, Guntur, India</t>
  </si>
  <si>
    <t>P.Arun Mozhi Devan., Electronics and Instrumentation Engineering, Sri Ramakrishna Engineering College, Sri Ramakrishna Engineering College, Coimbatore, India; S. Vishnu., School of Electronics, Vignans Foundation for Science, Technology and Research, Guntur, India; T. Divya., Electronics and Instrumentation Engineering, Sri Ramakrishna Engineering College, Sri Ramakrishna Engineering College, Coimbatore, India</t>
  </si>
  <si>
    <t>Mr. Tulluri Chiranjeevi Anil Kumar., MECHANICAL ENGINEERING, Vignans Foundation for Science, Technology and Research, Vignans Foundation for Science, Technology and Research, Guntur, India; Mr. Eedara Govindarajulu., Mechanical Engineering, Vignans Foundation for Science, Technology and Research, Vignans Foundation for Science, Technology and Research, Guntur, India; CHATURVEDI., IIT, Subir Chowdhury School of Quality and Reliability, Kharagpur, India</t>
  </si>
  <si>
    <t>M.P.V.S.Kushal., ELECTRONICS AND COMMUNICATION ENGINEERING, Vignans Foundation for Science, Technology and Research, Vignans Foundation for Science, Technology and Research, Guntur, India; N. Akhil Sai., ELECTRONICS AND COMMUNICATION ENGINEERING, Vignans Foundation for Science, Technology and Research, Vignans Foundation for Science, Technology and Research, Guntur, India; Mr. Vishnu Suresh., ELECTRONICS AND COMMUNICATION ENGINEERING, Vignans Foundation for Science, Technology and Research, Vignans Foundation for Science, Technology and Research, Guntur, India</t>
  </si>
  <si>
    <t>Pittala Chandra Shaker., Electronics and Communication Engineering, MLR Institute of technology , MLR Institute of technology , Hyderabad, India; Dr. Shaik Sadulla., ELECTRONICS AND COMMUNICATION ENGINEERING, Vignans Foundation for Science, Technology and Research, Vignans Foundation for Science, Technology and Research, Guntur, India; B. Vinaya., Institute of Aeronautical Engineering , Institute of Aeronautical Engineering , Hyderabad, India; M. Gayathri., Institute of Aeronautical Engineering , Institute of Aeronautical Engineering , Hyderabad, India; P. M. Najesh., Institute of Aeronautical Engineering , Institute of Aeronautical Engineering , Hyderabad, India; K. Anusha., Institute of Aeronautical Engineering , Institute of Aeronautical Engineering , Hyderabad, India</t>
  </si>
  <si>
    <t>T. SREEDHAR., MECHANICAL ENGINEERING, Vignans Foundation for Science, Technology and Research, Vignans Foundation for Science, Technology and Research, Guntur, India; Dr. Nageswara Rao Balaga., MECHANICAL ENGINEERING, Vignans Foundation for Science, Technology and Research, Vignans Foundation for Science, Technology and Research, Guntur, India; Dr. Vinay Kumar Domakonda`., MECHANICAL ENGINEERING, Vignans Foundation for Science, Technology and Research, Vignans Foundation for Science, Technology and Research, Guntur, India</t>
  </si>
  <si>
    <t>Dr. Vinay Kumar Domakonda`., MECHANICAL ENGINEERING, Vignans Foundation for Science, Technology and Research, Vignans Foundation for Science, Technology and Research, Guntur, India; K. CHANDRA SHEKAR., MECHANICAL ENGINEERING, Vignans Foundation for Science, Technology and Research, Vignans Foundation for Science, Technology and Research, Guntur, India; B. SINGARAVEL., MECHANICAL ENGINEERING, Vignans Foundation for Science, Technology and Research, Vignans Foundation for Science, Technology and Research, Guntur, India; K. MANGAPATHI RAO., MECHANICAL ENGINEERING, Vignans Foundation for Science, Technology and Research, Vignans Foundation for Science, Technology and Research, Guntur, India</t>
  </si>
  <si>
    <t>Mr. JAYANTA KUMAR DAS., Sciences and Humanities (S&amp;H), Vignans Foundation for Science, Technology and Research, Vignans Foundation for Science, Technology and Research, Guntur, India</t>
  </si>
  <si>
    <t>Srinivasa ., , , ; K.Pavan Kumar Reddy., MECHANICAL ENGINEERING, Vignans Foundation for Science, Technology and Research, Vignans Foundation for Science, Technology and Research, Guntur, India; Dr. Nageswara Rao Balaga., MECHANICAL ENGINEERING, Vignans Foundation for Science, Technology and Research, Vignans Foundation for Science, Technology and Research, Guntur, India</t>
  </si>
  <si>
    <t>Donepudi Jagadish., MECHANICAL ENGINEERING, Narasaraopeta Engineering College, Narasaraopeta Engineering College, Narasaraopet, India; SK. Khasim Sharif., MECHANICAL ENGINEERING, Vignans Foundation for Science, Technology and Research, Vignans Foundation for Science, Technology and Research, Guntur, India; Dr. Nageswara Rao Balaga., MECHANICAL ENGINEERING, Vignans Foundation for Science, Technology and Research, Vignans Foundation for Science, Technology and Research, Guntur, India</t>
  </si>
  <si>
    <t>Ramarao M., MECHANICAL ENGINEERING, UCE, Osmania University, Hyderabad, India; G Narendar., MECHANICAL ENGINEERING, UCE, Osmania University, Hyderabad, India; Dr. Nageswara Rao Balaga., MECHANICAL ENGINEERING, Vignans Foundation for Science, Technology and Research, Vignans Foundation for Science, Technology and Research, Guntur, India</t>
  </si>
  <si>
    <t>Mubeena Shaik., ELECTRONICS AND COMMUNICATION ENGINEERING, Vignans Foundation for Science, Technology and Research, Vignans Foundation for Science, Technology and Research, Guntur, India; Mr. Ravi Sekhar Yarrabothu., Electronics and Communication Engineering, Vignans Foundation for Science, Technology and Research, Vignans Foundation for Science, Technology and Research, Guntur, India</t>
  </si>
  <si>
    <t>Mr. Ravi Sekhar Yarrabothu., Electronics and Communication Engineering, Vignans Foundation for Science, Technology and Research, Vignans Foundation for Science, Technology and Research, Guntur, India; Yamuna ReddyVaddiReddy., Electronics and Communication Engineering, Vignans Foundation for Science, Technology and Research, Vignans Foundation for Science, Technology and Research, Guntur, India; Dr. Usha Rani Nelakuditi., ELECTRONICS AND COMMUNICATION ENGINEERING, Vignans Foundation for Science, Technology and Research, Vignans Foundation for Science, Technology and Research, Guntur, India; Mr. Pitchaiah Telagathoti., Electronics and Communication Engineering, Vignans Foundation for Science, Technology and Research, Vignans Foundation for Science, Technology and Research, Guntur, India</t>
  </si>
  <si>
    <t>Muthukumaran Jayachandran., Food Science and Technology Program, Beijing Normal University, Guangdong, China; Ramachandran., Food Science and Technology Program, Beijing Normal University, Guangdong, China; Baojun Xu., Food Science and Technology Program, Beijing Normal University, Guangdong, China; Stephen Sum Man Chung., Food Science and Technology Program, Beijing Normal University, Guangdong, China; Dr. Ranga Rao Ambati., BIOTECHNOLOGY, Vignans Foundation for Science, Technology and Research, Vignans Foundation for Science, Technology and Research, Guntur, India</t>
  </si>
  <si>
    <t>Ravishankar GA., Dayananda Sagar Institutions, Dayananda Sagar Institutions, Karnataka, India; Dr. Ranga Rao Ambati., BIOTECHNOLOGY, Vignans Foundation for Science, Technology and Research, Vignans Foundation for Science, Technology and Research, Guntur, India</t>
  </si>
  <si>
    <t>ASHUTOSH KUMAR., INDIAN INSTITUTE OF SEED SCIENCE, INDIAN INSTITUTE OF SEED SCIENCES, UTTRA PRADESH, India; DINESH K AGARWAL., INDIAN INSTITUTE OF SEED SCIENCE, INDIAN INSTITUTE OF SEED SCIENCES, UTTRA PRADESH, India; SUNIL KUMAR., NATIONAL BUREAU OF AGRICULTURALLY IMPORTANT MICRORGANISM, NATIONAL BUREAU OF AGRICULTURALLY IMPORTANT MICRORGANISM, ; Y.MOHAN REDDY., BIOTECHNOLOGY, SRI VENKATESWARA UNIVERSITY, ANDRA PRADESH, India; K.V.SARITHA., BIOTECHNOLOGY, SRI VENKATESWARA UNIVERSITY, ANDRA PRADESH, India; GOVIND PAL., INDIAN INSTITUTE OF SEED SCIENCE, INDIAN INSTITUTE OF SEED SCIENCES, UTTRA PRADESH, India; S.P.JEEVAN KUMAR., INDIAN INSTITUTE OF SEED SCIENCE, INDIAN INSTITUTE OF SEED SCIENCES, UTTRA PRADESH, India; Dr. Anjani Devi Chintagunta., BIOTECHNOLOGY, Vignans Foundation for Science, Technology and Research, Vignans Foundation for Science, Technology and Research, Guntur, India</t>
  </si>
  <si>
    <t>Dr. Benet Bosco Dhas., BIOTECHNOLOGY, Vignans Foundation for Science, Technology and Research, Vignans Foundation for Science, Technology and Research, Guntur, India; Dr. Vijaya Ramu Dirisala., Biotechnology, Vignans Foundation for Science, Technology and Research, Vignans Foundation for Science, Technology and Research, Guntur, India; B Vishnu Bhat., Neonatology, Jawaharlal Institute of Postgraduate Medical Education and Research , Jawaharlal Institute of Postgraduate Medical Education and Research , Puducherry, India</t>
  </si>
  <si>
    <t>., S.V.U. College of Engineering, S.V. University, Chittoor, India; HEMALATHA V ADAPA., S.V.U. College of Engineering, S.V. University, Chittoor, India; Mr. Ashok Kumar Popuri., CHEMICAL ENGINEERING, Vignans Foundation for Science, Technology and Research, Vignans Foundation for Science, Technology and Research, Guntur, India</t>
  </si>
  <si>
    <t>Janakiraman S., , Pondicherry Central University, Puducherry, India; T P Ezhilarasi., COMPUTER SCIENCE AND ENGINEERING, RAAK College of Engineering and Technology, Puducherry, India; Mrs. Latchoumi Thamarai Pugazhendhi., General, Vignans Foundation for Science, Technology and Research, Vignans Foundation for Science, Technology and Research, Guntur, India; Mr. Jaya Kumar Loganathan., COMPUTER SCIENCE AND ENGINEERING, Vignans Foundation for Science, Technology and Research, Vignans Foundation for Science, Technology and Research, Guntur, India</t>
  </si>
  <si>
    <t>A N Rajesh., , Tamil Nadu Agricultural University, Coimbatore, India; Jippu Jacob., , Kerala Agricultural University, Thrissur, India; Dr. Edwin Bengamin., Applied Engineering, Vignans Foundation for Science, Technology and Research, Vignans Foundation for Science, Technology and Research, Guntur, India; Mr. Aminul Islam., Applied Engineering, Vignans Foundation for Science, Technology and Research, Vignans Foundation for Science, Technology and Research, Guntur, India</t>
  </si>
  <si>
    <t>D Rajaguru., Computer Science and Engineering, Pondicherry University, Puducherry, India; Dr. Munisamy Shanmugam., Computer Science and Engineering, Vignans Foundation for Science, Technology and Research, Vignans Foundation for Science, Technology and Research, Guntur, India; Mr. Jaya Kumar Loganathan., COMPUTER SCIENCE AND ENGINEERING, Vignans Foundation for Science, Technology and Research, Vignans Foundation for Science, Technology and Research, Guntur, India; Mr. Anand Thygachandran., Computer Science and Engineering, Vignans Foundation for Science, Technology and Research, Vignans Foundation for Science, Technology and Research, Guntur, India; J Amudhavel., Computer Science and Engineering, Koneru Lakshmaiah Education Foundation, Koneru Lakshmaiah Education Foundation, Andhra Pradesh, India; Chandramohan Dhasarathan., Computer Science and Engineering, Madanapalle Institute of Science And Technology, Madanapalle Institute of Science And Technology, Andhra Pradesh, India</t>
  </si>
  <si>
    <t>Mr. Mohan Kumar D., ELECTRONICS AND COMMUNICATION ENGINEERING, Vignans Foundation for Science, Technology and Research, Vignans Foundation for Science, Technology and Research, Guntur, India; Harshitha K., ELECTRONICS AND COMMUNICATION ENGINEERING, Mycem College, Mycem College, Mysore, India; Harsha kumar H S., Computer Engineering, Mycem College, Mycem College, Mysore, India</t>
  </si>
  <si>
    <t>Devendra Reddy Rachapalli., SriKalahasteeswara Institute of Technology, SriKalahasteeswara Institute of Technology, India; Dr. Hemantha Kumar Kalluri., COMPUTER SCIENCE AND ENGINEERING, Vignans Foundation for Science, Technology and Research, Vignans Foundation for Science, Technology and Research, Guntur, India</t>
  </si>
  <si>
    <t>Mr. Joshua Reginald., ELECTRONICS AND COMMUNICATION ENGINEERING, Vignans Foundation for Science, Technology and Research, Vignans Foundation for Science, Technology and Research, Guntur, India; Venkata Rao D., Narasaraopet Institute of Technology, Narasaraopet Institute of Technology, Narasaraopet, India</t>
  </si>
  <si>
    <t>Mr. Joshua Reginald., ELECTRONICS AND COMMUNICATION ENGINEERING, Vignans Foundation for Science, Technology and Research, Vignans Foundation for Science, Technology and Research, Guntur, India; D. Venkata Rao., Narasaraopet Institute of Technology, Narasaraopet Institute of Technology, Narasaraopet, India</t>
  </si>
  <si>
    <t>Mr. Joshua Reginald., ELECTRONICS AND COMMUNICATION ENGINEERING, Vignans Foundation for Science, Technology and Research, Vignans Foundation for Science, Technology and Research, Guntur, India; D.Venkata Rao., QIS College of Engineering, QIS College of Engineering, Andhra Pradesh, India</t>
  </si>
  <si>
    <t>J Satish Babu., Computer Science and Engineering, K L University, K L University, Andhra Pradesh, India; Mr. N Lakshmipathi Anantha., INFORMATION TECHNOLOGY, Vignans Foundation for Science, Technology and Research, Vignans Foundation for Science, Technology and Research, Guntur, India</t>
  </si>
  <si>
    <t>Dr. Gomatham Mohana Charyulu., Sciences and Humanities (S&amp;H), Vignans Foundation for Science, Technology and Research, Vignans Foundation for Science, Technology and Research, Guntur, India</t>
  </si>
  <si>
    <t>CHAKRAPANI KAKINADA., English, Pragati Engineering College, K L University , Andhra Pradesh, India; Dr. Gomatham Mohana Charyulu., Sciences and Humanities (S&amp;H), Vignans Foundation for Science, Technology and Research, Vignans Foundation for Science, Technology and Research, Guntur, India; Mr. UTPALA SRIRANGANATH., Sciences and Humanities (S&amp;H), Vignans Foundation for Science, Technology and Research, Vignans Foundation for Science, Technology and Research, Guntur, India; Mr. GUDE NAGESWARA RAO., Sciences and Humanities (S&amp;H), Vignans Foundation for Science, Technology and Research, Vignans Foundation for Science, Technology and Research, Guntur, India</t>
  </si>
  <si>
    <t>Mr. GUDE NAGESWARA RAO., Sciences and Humanities (S&amp;H), Vignans Foundation for Science, Technology and Research, Vignans Foundation for Science, Technology and Research, Guntur, India; Dr. Gomatham Mohana Charyulu., Sciences and Humanities (S&amp;H), Vignans Foundation for Science, Technology and Research, Vignans Foundation for Science, Technology and Research, Guntur, India</t>
  </si>
  <si>
    <t>Padmavathi Chinthareddy., Vignans Foundation for Science, Technology and Research, Vignans Foundation for Science, Technology and Research, Guntur, India; Dr. Gnaneswara Rao Nitta., COMPUTER SCIENCE AND ENGINEERING, Vignans Foundation for Science, Technology and Research, Vignans Foundation for Science, Technology and Research, Guntur, India; S V Ramakrishna., COMPUTER SCIENCE AND ENGINEERING, Vignans Foundation for Science, Technology and Research, Vignans Foundation for Science, Technology and Research, Guntur, India; Mr. Yakobu Dasari., COMPUTER SCIENCE AND ENGINEERING, Vignans Foundation for Science, Technology and Research, Vignans Foundation for Science, Technology and Research, Guntur, India</t>
  </si>
  <si>
    <t>Kanakamedala Vineela., Computer Science and Engineering, Vignans Foundation for Science, Technology and Research, Vignans Foundation for Science, Technology and Research, Guntur, India; Mr. Dharmsoth Bhupal Naik., Computer Science and Engineering, Vignans Foundation for Science, Technology and Research, Vignans Foundation for Science, Technology and Research, Guntur, India; Mr. Yakobu Dasari., COMPUTER SCIENCE AND ENGINEERING, Vignans Foundation for Science, Technology and Research, Vignans Foundation for Science, Technology and Research, Guntur, India</t>
  </si>
  <si>
    <t>K. Vidya Prabhakar., BIOTECHNOLOGY, Vikrama Simhapuri University, Nellore, India; Mrs. Indira Mikkili., BIOTECHNOLOGY, Vignans Foundation for Science, Technology and Research, Vignans Foundation for Science, Technology and Research, Guntur, India; Dr. Venkateswarulu Tirupati Chinna ., BIOTECHNOLOGY, Vignans Foundation for Science, Technology and Research, Vignans Foundation for Science, Technology and Research, Guntur, India; Dr. Abraham Peele Karlapudi., BIOTECHNOLOGY, Vignans Foundation for Science, Technology and Research, Vignans Foundation for Science, Technology and Research, Guntur, India; Dr. Krupanidhi Sreerama., Biotechnology, Vignans Foundation for Science, Technology and Research, Vignans Foundation for Science, Technology and Research, Guntur, India</t>
  </si>
  <si>
    <t>R. Bharath Kumar., School of Life Sciences,, Rayalaseema University, Andhra Pradesh, India; G. Eswaraiah., BIOTECHNOLOGY, Vignans Foundation for Science, Technology and Research, Vignans Foundation for Science, Technology and Research, Guntur, India; Dr. Abraham Peele Karlapudi., BIOTECHNOLOGY, Vignans Foundation for Science, Technology and Research, Vignans Foundation for Science, Technology and Research, Guntur, India; Dr. Krupanidhi Sreerama., BIOTECHNOLOGY, Vignans Foundation for Science, Technology and Research, Vignans Foundation for Science, Technology and Research, Guntur, India; Mrs. Indira Mikkili., BIOTECHNOLOGY, Vignans Foundation for Science, Technology and Research, Vignans Foundation for Science, Technology and Research, Guntur, India; Dr. Venkateswarulu Tirupati Chinna ., BIOTECHNOLOGY, Vignans Foundation for Science, Technology and Research, Vignans Foundation for Science, Technology and Research, Guntur, India</t>
  </si>
  <si>
    <t>Mr. Sudheer Sannikanti., Management Studies, Vignans Foundation for Science, Technology and Research, Vignans Foundation for Science, Technology and Research, Guntur, India; Dr. Siva Koti Reddy Manukonda., Management Studies, Vignans Foundation for Science, Technology and Research, Vignans Foundation for Science, Technology and Research, Guntur, India; Mr. Appana Sai Manideep., MANAGEMENT STUDIES, Vignans Foundation for Science, Technology and Research, Vignans Foundation for Science, Technology and Research, Guntur, India; Dr. Padala Srinivasa Reddy., MANAGEMENT STUDIES, Vignans Foundation for Science, Technology and Research, Vignans Foundation for Science, Technology and Research, Guntur, India</t>
  </si>
  <si>
    <t>Manda, V.R., Godavari Institute of Engineering and Technology, Mechanical Engineering Department, India; Kampurath, V., Vignan University, India; Msrk, C., University of Houston, Cullen College of Engineering, Mechanical Engineering Department, United States</t>
  </si>
  <si>
    <t>Yarrabothu, R.S., Vignans University, India</t>
  </si>
  <si>
    <t>Yarrabothu, R.S., Department of ECE, Vignans University, Vadlamudi, Gunture, India; Thota, B., Department of ECE, Vignans University, Vadlamudi, Gunture, India</t>
  </si>
  <si>
    <t>Latchoumi, T.P., Department of Computer Science and Engineering, Sathyabama University, Vadlamudi, Andra Pradesh, India, Vignan’s University, Vadlamudi, Andra Pradesh, India; Parthiban, L., Department of Computer Science, Pondicherry University CC, Pondicherry, Tamil Nadu, India</t>
  </si>
  <si>
    <t>Bodapati, J.D., Department of CSE, Vignan’s University, Vadlamudi, AP, India; Veeranjaneyulu, N., Department of IT, Vignan’s University, Vadlamudi, AP, India</t>
  </si>
  <si>
    <t>Prabunathan, P., Department of Handloom and Textile Technology, Indian Institute of Handloom Technology Salem, Salem, 636001, India, Display Device and Material Lab, School of Electronic and Electrical Engineering, Sungkyunkwan University, Suwon, 440-746, South Korea; Thennarasu, P., Department of Handloom and Textile Technology, Indian Institute of Handloom Technology Salem, Salem, 636001, India; Song, J.K., Display Device and Material Lab, School of Electronic and Electrical Engineering, Sungkyunkwan University, Suwon, 440-746, South Korea; Alagar, M., Centre of Excellence for Advanced Material Manufacturing, Processing and Characterization (CoExAMMPC), VFSTR University, Vadlamudi, Guntur, 522 213, India</t>
  </si>
  <si>
    <t>Usha Devi, Y., Department of ECE, VFSTRAP, India, Department of ECE, Koneru Lakshmaiah Education FoundationAP, India; Rukmini, M.S.S., Department of ECE, VFSTRAP, India; Madhav, B.T.P., Department of ECE, Koneru Lakshmaiah Education FoundationAP, India</t>
  </si>
  <si>
    <t>Kumar, V.M., Department of Mechanical Engineering, VFSTR University, Guntur, AP, 522213, India; Rao, B.N., Department of Mechanical Engineering, VFSTR University, Guntur, AP, 522213, India; Farooq, S., Department of Mechanical Engineering, VFSTR University, Guntur, AP, 522213, India; Srinivasa Rao, B., Department of Mechanical Engineering, VFSTR University, Guntur, AP, 522213, India</t>
  </si>
  <si>
    <t>Malathi, A.R., Department of Sciences and Humanities, Vignan University, Vadlamudi, Andhra Pardesh 511213, India</t>
  </si>
  <si>
    <t>Nagesh Kumar, G.V., Vignans Institute of Information Technology (Autonomous), India; Venkateswara Rao, B., V. R. Siddhartha Engineering College (Autonomous), India; Deepak Chowdary, D., Dr. L. Bullayya College of Engineering (for Women), India; Sobhan, P.V.S., Vignans Foundation for Science, India</t>
  </si>
  <si>
    <t>Suresh, G., Division of Chemistry, Department of Science and Humanities, Vignan’s Foundation for Science Technology and Research University, Guntur, India; Nadh, R.V., Department of Chemistry, GITAM University, Bengaluru CampusKarnataka, India; Srinivasu, N., Division of Chemistry, Department of Science and Humanities, Vignan’s Foundation for Science Technology and Research University, Guntur, India; Yennity, D., Division of Organic Chemistry, CSIR-National Chemical Laboratory, Pune, India</t>
  </si>
  <si>
    <t>Chinnam, S.K.R., Department of Information Technology, VFSTR University, Vadlamudi, Guntur, 522213, India; Krishna Prasad, A.V., Department of Computer Science and Engineering, KL University, Vadddeswaram, Guntur, 522502, India; Premamayudu, B., Department of Information Technology, VFSTR University, Vadlamudi, Guntur, 522213, India; Vinod, M., Department of Information Technology, Bhoj Reddy Engineering College for Women, Hyderabad, Telangana, India; Kim, H.-J., Sungshin Women's University, 2, Bomun-ro 34da-gil, Seongbuk-gu, Seoul, South Korea</t>
  </si>
  <si>
    <t>Srivyshnavi, T., Dept. of Electronics and Communication Engineering, VFSTR University (Vignans University), Valamudi, Guntur, A.P., 522 213, India; Srinivasulu, A., Dept. of Electronics and Communication Engineering, VFSTR University (Vignans University), Valamudi, Guntur, A.P., 522 213, India</t>
  </si>
  <si>
    <t>Venkateswar Lai, P.K., Department of CSE, Vignan University, Vadlamudi, Guntur, India; Prasad, A., Department of CSE, Vikrama Simhapuri University, Nellore, India; Venkat Rao, M., Department of CSE, Vignan University, Vadlamudi, Guntur, India</t>
  </si>
  <si>
    <t>Saranya, D.N.S., VFSTR University, Guntur, AP, 522213, India; Polamraju, V.S.S., VFSTR University, Guntur, AP, 522213, India</t>
  </si>
  <si>
    <t>Pitchaiah, T., Dept of ECE, Vignans Foundation for Science Technology and Research (VFSTR) University, Guntur, India; Sridevi, P.V., Dept of ECE, A U College of Engg.(A), Andhra University, Vishakapatnam, India; Rao, S.K., Dept of ECE, Vignans Institute of Engg. for Women, Vishakapatnam, India</t>
  </si>
  <si>
    <t>Vijay, V., Dept. of Electronics and Communication Engineering, V.F.S.T.R University (Vignans University), Vadlamudi, Guntur, A.P., 522213, India; Srinivasulu, A., Dept. of Electronics and Communication Engineering, V.F.S.T.R University (Vignans University), Vadlamudi, Guntur, A.P., 522213, India</t>
  </si>
  <si>
    <t>Asadi, S.S., Dept. Of. Civil Engineering, KL University, Greenfields,Vaddeswaram, Guntur(D.t), A.P, 522502, India; Raju, M.V., Dept. Of. Civil Engineering, Vignan University, Vadllamudi, Guntur(D.t), India; Yugandhara Reddy, K., Dept. Of. Civil Engineering, Kallam Haranadha Reddy Institute of Technology, Guntur(Dt), A.P, India; Vasantha Rao, B.V.T., Dept.of .Civil Engineering, P.v.p. Siddhardha Institute of Technology, India</t>
  </si>
  <si>
    <t>Rao, K.P., New Generation Materials Lab (NGML), Department of Science and Humanities, Vignans Foundation for Science Technology and Research (VFSTR) University, Vadlamudi, Guntur, Andhra Pradesh 522213, India; Devi, Y.K., New Generation Materials Lab (NGML), Department of Science and Humanities, Vignans Foundation for Science Technology and Research (VFSTR) University, Vadlamudi, Guntur, Andhra Pradesh 522213, India; Suryachandram, J., New Generation Materials Lab (NGML), Department of Science and Humanities, Vignans Foundation for Science Technology and Research (VFSTR) University, Vadlamudi, Guntur, Andhra Pradesh 522213, India; Rao, R.P., Department of Materials Science and Engineering, National University of Singapore (NUS), Singapore, 117575, Singapore; Behera, J.N., School of Chemical Sciences, National Institute of Science Education and Research (NISER), Bhubaneswar, Odisha 752050, India</t>
  </si>
  <si>
    <t>Awathankar, R.V., ECE Department, VFSTRU, Guntur, India; Raut, R.D., Department of EDT, RCOEM, Nagpur, India; Rukmini, M.S.S., ECE Department, VFSTRU, Guntur, India</t>
  </si>
  <si>
    <t>Vijetha, P., Chemical Engineering Department, VFSTR University, Guntur (Dist), Vadlamudi, Andhra Pradesh, India; Ramesh Naidu, M., Chemical Engineering Department, VFSTR University, Guntur (Dist), Vadlamudi, Andhra Pradesh, India; Satyasree, N., Sciences and Humanities Department, VFSTR University, Guntur (Dist), Vadlamudi, Andhra Pradesh, India; Rajasekhar Reddy, P., Chemical Engineering Department, VFSTR University, Guntur (Dist), Vadlamudi, Andhra Pradesh, India</t>
  </si>
  <si>
    <t>Latchoumi, T.P., Department of Computer Science and Engineering, VFSTR Deemed to be University, Vadlamudi, Andhra Pradesh, India; Parthiba, L., Computer Science and Engineering, Community College, Pondicherry University, Pondicherry, India; Ezhilarasi, T.P., Computer Science and Engineering, RAAK College of Engineering, Pondicherry, India; Dilip, G., Department of Computer Science and Engineering, Saveetha School of Engineering, Chennai, India; Bhargavi, H., Department of Computer Science and Engineering, VFSTR Deemed to be University, Vadlamudi, Andhra Pradesh, India</t>
  </si>
  <si>
    <t>Mandhala, V.N., Department of Computer Science and Engineering, K L University, Vaddeswaram, Guntur, Andhra Pradesh, India; Bhagavan, K., Department of Computer Science and Engineering, K L University, Vaddeswaram, Guntur, Andhra Pradesh, India; Suresh Babu, S., Department of Computer Science and Engineering, K L University, Vaddeswaram, Guntur, Andhra Pradesh, India; Lakshmipathi Anantha, N., Department of Information Technology, VFSTR University, Vadlamudi, Guntur, Andhra Pradesh, India</t>
  </si>
  <si>
    <t>Krishna, R.K., Department of ECE, VFSTR University, Vadlamudi, Guntur, India; Seetha Ramanjaneyulu, B., Department of ECE, VFSTR University, Vadlamudi, Guntur, India</t>
  </si>
  <si>
    <t>Rani, D.R., Computer Science and Engineering, VFSTR University, Guntur, India; Kumari, G.G., Computer Science and Information Systems, BITS Pilani - Hyderabad Campus, Hyderabad, India</t>
  </si>
  <si>
    <t>Banda, S., Department of Computer Science and Engineering, Vignan Foundation for Science, Technology and Research, Guntur, AP, India; Sri Lakshmi, U., Department of Computer Science and Engineering, Vignan Foundation for Science, Technology and Research, Guntur, AP, India; Victer Paul, P., Department of Computer Science and Engineering, Vignan Foundation for Science, Technology and Research, Guntur, AP, India</t>
  </si>
  <si>
    <t>Manukonda, D., Electrical and Electronics Engineering, Vignans Foundation for Science, Technology and Research, Vadlamudi, Guntur, Andhra Pradesh, 522213, India; Gorantla, S.R., Electrical and Electronics Engineering, Vignans Foundation for Science, Technology and Research, Vadlamudi, Guntur, Andhra Pradesh, 522213, India</t>
  </si>
  <si>
    <t>Nagi Reddy, V., Department of IT, VFSTR Deemed to be University, Vadlamudi, Guntur, India; Swamy Reddy, A.R., Professor in CSE, VFSTR Deemed to be University, Vadlamudi, Guntur, India</t>
  </si>
  <si>
    <t>Reddy, T.M.K., Department of IT, VFSTR Deemed to be University, Vadlamudi, Guntur, India; Kango Gopal, M., Department of IT, VFSTR Deemed to be University, Vadlamudi, Guntur, India</t>
  </si>
  <si>
    <t>Hou, Y., Institute for Catalysis, Hokkaido University, Kita 21 Nishi 10, Kita-ku, Sapporo, Japan; Liu, Y., State Key Laboratory of Inorganic Synthesis and Preparative Chemistry, International Joint Research Laboratory of Nano-Micro Architecture Chemistry, College of Chemistry, Jilin University, Changchun130012, China; Gao, R., State Key Laboratory of Inorganic Synthesis and Preparative Chemistry, International Joint Research Laboratory of Nano-Micro Architecture Chemistry, College of Chemistry, Jilin University, Changchun130012, China; Li, Q., State Key Laboratory of Inorganic Synthesis and Preparative Chemistry, International Joint Research Laboratory of Nano-Micro Architecture Chemistry, College of Chemistry, Jilin University, Changchun130012, China; Guo, H., Wood Materials Science, Institute for Building Materials, ETH Zürich, Stefano-Franscini-Platz 3, Zürich, 8093, Switzerland; Goswami, A., Ctr. of Excellence in Adv. Mat., Mfg., Processing and Characterization and Division of Chemistry, Department of Sciences and Humanities, Vignans Foundation for Science, Technology and Research University (VFSTRU), Vignans University, Vadlamudi, Guntur, Andhra Pradesh, 522 213, India, Regional Centre of Advanced Technologies and Materials, Faculty of Science, Department of Physical Chemistry, Palacký University Olomouc, Šlechtitelů 27, Olomouc, 783 71, Czech Republic; Zboril, R., Regional Centre of Advanced Technologies and Materials, Faculty of Science, Department of Physical Chemistry, Palacký University Olomouc, Šlechtitelů 27, Olomouc, 783 71, Czech Republic; Gawande, M.B., Regional Centre of Advanced Technologies and Materials, Faculty of Science, Department of Physical Chemistry, Palacký University Olomouc, Šlechtitelů 27, Olomouc, 783 71, Czech Republic; Zou, X., State Key Laboratory of Inorganic Synthesis and Preparative Chemistry, International Joint Research Laboratory of Nano-Micro Architecture Chemistry, College of Chemistry, Jilin University, Changchun130012, China</t>
  </si>
  <si>
    <t>Gundu, R., GNITS, Shaikpet, Hyderabad, 500008, India; Sravan Kumar, S.L.V., GNITS, Shaikpet, Hyderabad, 500008, India; Subbarao, M., VFSTR University, Guntur, India; Ragavaiah, K., QISET, Ongole, India</t>
  </si>
  <si>
    <t>Zahiruddin, S., Dept. of Electronics and Communication Engineering, V.F.S.T.R. University, Vignans University, Vadlamudi, A.P, 52213, India; Srinivasulu, A., Dept. of Electronics and Communication Engineering, V.F.S.T.R. University, Vignans University, Vadlamudi, A.P, 52213, India</t>
  </si>
  <si>
    <t>Savitha, B., Postgraduate and Research Department of Chemistry, Jamal Mohamed College, Bharathidasan University, Tiruchirappalli, Tamil Nadu 620020, India; Koti Reddy, E., Department of Chemistry, Vignans Foundation for Science, Technology and Research – VFSTR (Deemed to be University), Vadlamudi, Guntur, Andhra Pradesh 522 213, India; Parthasarathi, D., Postgraduate and Research Department of Chemistry, Jamal Mohamed College, Bharathidasan University, Tiruchirappalli, Tamil Nadu 620020, India; Pakkath, R., School of Chemical Sciences, Kannur University, Payyanur Campus, Edat P.O, Kannur, Kerala 670327, India; Sajith, A.M., Postgraduate and Research Department of Chemistry, Kasaragod Government College, Kannur University, Kasaragod, Kerala 671123, India; Ananda kumar, C.S., Department of Nanotechnology, Visvesvaraya Technological University, CPGS, Muddenahalli, 562 101, India, Centre for Material Science, University of Mysore, Manasagangotri, Mysuru, Karnataka 570 006, India; Haridas, K.R., School of Chemical Sciences, Kannur University, Payyanur Campus, Edat P.O, Kannur, Kerala 670327, India; Syed Ali Padusha, M., Postgraduate and Research Department of Chemistry, Jamal Mohamed College, Bharathidasan University, Tiruchirappalli, Tamil Nadu 620020, India</t>
  </si>
  <si>
    <t>Sivakumari, K., Dept. of E.C.E, VFSTR University (Vignan University), Guntur, A.P, India; Srinivasulu, A., Dept. of E.C.E, VFSTR University (Vignan University), Guntur, A.P, India; Reddy, V.V., Dept. of E.C.E, VFSTR University (Vignan University), Guntur, A.P, India</t>
  </si>
  <si>
    <t>Seshagiri Rao, N., Department of Humanities and Science, Vignans Lara Institute of Technology and Science, Vadlamudi, Guntur, India; Acharyulu, K.V.L.N., Department of Mathematics, Bapatla Engineering College, Bapatla, Guntur, India; Kalyani, K., Department of Science and Humanities, Vignans University, Vadlamudi, Guntur, India</t>
  </si>
  <si>
    <t>Seshagiri Rao, N., Department of Humanities and Science, Vignan’s Lara Institute of Technology and Science, Vadlamudi, Guntur, 522213, India; Acharyulu, K.V.L.N., Department of Mathematics, Bapatla Engineering College, Bapatla, Guntur, 522101, India; Kalyani, K., Department of Science and Humanities, Vignan University, Vadlamudi, Guntur, 522213, India</t>
  </si>
  <si>
    <t>Brahmeswara Rao, D., Dept. of Mechanical Engineering, College of Engineering, JNTUK KakinadaAP, India; Venkata Rao, K., Dept. of Mechanical Engineering, Vignans Foundation for Science, Technology and Research, Vadlamudi, AP, India; Gopala Krishna, A., Dept. of Mechanical Engineering, College of Engineering, JNTUK KakinadaAP, India</t>
  </si>
  <si>
    <t>Padmaja, T.M., Dept. of Computer Science and Engineering, Vignans University, Guntur, AP, India; Lakshmi, P.J., Dept. of Computer Science and Engineering, Vignans University, Guntur, AP, India</t>
  </si>
  <si>
    <t>Muthukaruppan, A., Centre of Excellence for Advanced Materials, Manufacturing, Processing and Characterization (CoExAMMPC), Vignan’s University, Vadlamudi, Guntur, 522 213, India; Arumugam, H., Centre of Excellence for Advanced Materials, Manufacturing, Processing and Characterization (CoExAMMPC), Vignan’s University, Vadlamudi, Guntur, 522 213, India; Krishnan, S., Centre of Excellence for Advanced Materials, Manufacturing, Processing and Characterization (CoExAMMPC), Vignan’s University, Vadlamudi, Guntur, 522 213, India; Kannan, K., Centre of Excellence for Advanced Materials, Manufacturing, Processing and Characterization (CoExAMMPC), Vignan’s University, Vadlamudi, Guntur, 522 213, India; Chavali, M., Centre of Excellence for Advanced Materials, Manufacturing, Processing and Characterization (CoExAMMPC), Vignan’s University, Vadlamudi, Guntur, 522 213, India</t>
  </si>
  <si>
    <t>Lakshmi, T.S., Department of Electronics and Communication Engineering, Vignans University, VadlamudiGuntur, Andhra Pradesh, 522213, India; Srinivasulu, A., Department of Electronics and Communication Engineering, Vignans University, VadlamudiGuntur, Andhra Pradesh, 522213, India</t>
  </si>
  <si>
    <t>Katikala, H.B., Dept. Electronics and Communication Engineering, Vignans University, Vadlamudi, Guntur, 522213, A.P., India; Nelakuditi, U.R., Dept. Electronics and Communication Engineering, Vignans University, Vadlamudi, Guntur, 522213, A.P., India</t>
  </si>
  <si>
    <t>Pullaiah, K.C., Department of ECE, VFSTR University, Vadalmudi, Guntur 522213, India; Pitchaiah, T., Department of ECE, VFSTR University, Vadalmudi, Guntur 522213, India</t>
  </si>
  <si>
    <t>Vani, Y.S., Department of Electronics and Communication Engineering, V.F.S.T.R University, Andhra Pradesh, India; Rani, N.U., Department of Electronics and Communication Engineering, V.F.S.T.R University, Andhra Pradesh, India; Vaddi, R., Nano Scale Integrated Circuits and Systems for Self-Powered IoT Laboratory, DSPM International Institute of Information Technology, Chhattisgarh, 492002, India</t>
  </si>
  <si>
    <t>Erva, R.R., Department of Biotechnology, Vignans University, Vadlamudi, Guntur, Andhra Pradesh 522213, India; Nadipalli, V., Department of Biotechnology, Madanapalle Institute of Technology &amp; Science, Madanapalle, Andhra Pradesh 517325, India; Sudabattula, V.K., Department of Biotechnology, Madanapalle Institute of Technology &amp; Science, Madanapalle, Andhra Pradesh 517325, India</t>
  </si>
  <si>
    <t>Premamayudu, B., Department of information Technology, Vignan University, Vadlamudi, Guntur, Andhra Pradesh, India; Venkata rao, K., Department of CSE, Vignan’s Institute of Information Technology, Visakhaptnam, Andhra Pradesh, India; Suresh Varma, P., Adikavi Nannaya University, Rajahmundry, W. Godavari, Andhra Pradesh, India</t>
  </si>
  <si>
    <t>Rani, D.R., Computer Science and Engineering, VFSTR University, Guntur, India; Geethakumari, G., Computer Science and Information Systems, BITS Pilani - Hyderabad Campus, India</t>
  </si>
  <si>
    <t>Sandana Karuppan, A., Department of Information Technology, SSN College of Engineering, Rajiv Gandhi Salai, OMR, Chennai, TN, 603110, India; Ramaraj, N., Department of ECE, Vignans University, Guntur, Andhrapradesh, 522213, India; Bhalaji, N., Department of Information Technology, SSN College of Engineering, Rajiv Gandhi Salai, OMR, Chennai, TN, 603110, India</t>
  </si>
  <si>
    <t>Seshu Babu, P., Department of CSE, Vignans University, Vadlamudi, Guntur, India; Subramanyam, T.V., Department of CSE, Vignans University, Vadlamudi, Guntur, India; Leela Priya, I., Department of CSE, Vignans University, Vadlamudi, Guntur, India; Venkat Rao, M., Department of CSE, Vignans University, Vadlamudi, Guntur, India</t>
  </si>
  <si>
    <t>Mahajan, S., National Institute of Technology, Tiruchirappalli, Tamilnadu 620 015, India; Subramaniam, S., National Institute of Technology, Tiruchirappalli, Tamilnadu 620 015, India; Natarajan, K., National Institute of Technology, Tiruchirappalli, Tamilnadu 620 015, India; Nanjappa Gounder, A.G., National Institute of Technology, Tiruchirappalli, Tamilnadu 620 015, India; Borru, D.V., Vignans University, Guntur, Andhra Pradesh, India</t>
  </si>
  <si>
    <t>Subbarao, M., Dept. of EEE, Vignan University, Vadlamudi, India; Babu, C.S., Dept. of EEE, College of Engineering, JNTUK, Kakinada, India; Satyanarayana, S., VRS and YRN Engg. College, Chirala, India; Sobhan, P.V.S., Dept. of EEE, Vignan University, Vadlamudi, India</t>
  </si>
  <si>
    <t>Asadi, S.S., Department of Civil Engineering, K L University, Green fields, Vaddeswaram, Guntur (Dt), A.P, 522502, India; Koppula, R., Department of Civil Engineering, K L University, Green fields, Vaddeswaram, Guntur (Dt), A.P, 522502, India; Sambaturu, S.B., Department of Civil Engineering, K L University, Green fields, Vaddeswaram, Guntur (Dt), A.P, 522502, India; Aswitha, K., Department of Civil Engineering, K L University, Green fields, Vaddeswaram, Guntur (Dt), A.P, 522502, India; Raju, M.V., Dept. of. Civil Engineering, Vignan University, Vadllamudi, Guntur (D.t). A.P, India</t>
  </si>
  <si>
    <t>Hanumantha Rao, S., Vignan’s Foundation for Science, Technology &amp; Research, Department of Management Studies, Vadlamudi, 522 213, India; Vasanta Kumar, V., Koneru Lakshmaiah Education Foundation, Department of Mathematics, Vaddeswaram, 522 502, India; Srinivasa Rao, T., Koneru Lakshmaiah Education Foundation, Department of Mathematics, Vaddeswaram, 522 502, India; Srinivasa Kumar, B., Koneru Lakshmaiah Education Foundation, Department of Mathematics, Vaddeswaram, 522 502, India</t>
  </si>
  <si>
    <t>Talmale, R., Computer Science and Engineering Department, Vignans University, Guntur, A.P, India; Ramaraj, N., Department of Electrical and Electronics Engineering, Vignans University, Guntur, A.P, India; Thakare, N., Department of Computer Technology, Priyadarshani College of Engineering, Nagpur, India</t>
  </si>
  <si>
    <t>Asadi, S.S., Department of Civil Engineering, K L University, Green fields, Vaddeswaram, Guntur (dt), A.P 522502, India; Sambaturu, S.B., Department of Civil Engineering, K L University, Green fields, Vaddeswaram, Guntur (dt), A.P 522502, India; Koppula, R., Department of Civil Engineering, K L University, Green fields, Vaddeswaram, Guntur (dt), A.P 522502, India; Hari Chandana, L., Department of Civil Engineering, K L University, Green fields, Vaddeswaram, Guntur (dt), A.P 522502, India; Raju, M.V., Dept. of. Civil Engineering, Vignan University, Vadllamudi, Guntur (D.t), A.P, India</t>
  </si>
  <si>
    <t>Kurra, A.K., Dept. of Electronics and Communication Engineering, V. F. S. T. R University, Vadlamudi, Andhra Pradesh 522213, India; Sadulla, S., Dept. of Electronics and Communication Engineering, V. F. S. T. R University, Vadlamudi, Andhra Pradesh 522213, India</t>
  </si>
  <si>
    <t>Anand, S., Department of Electronics and Communication Engineering, National Institute of Technology, Tiruchirappalli, 620015, India; Sudesh, D.M., Department of Electronics and Communication Engineering, National Institute of Technology, Tiruchirappalli, 620015, India; Kumar, D.S., Department of Electronics and Communication Engineering, National Institute of Technology, Tiruchirappalli, 620015, India; Murthy, C., Division of Chemistry, Department of Sciences and Humanities, Vignan University, Vadlamudi, Guntur, 522213, India</t>
  </si>
  <si>
    <t>Naimuddin, S.K., Vignan University, Guntur, Andhra Pradesh, 522213, India; Md, T., UCET, Acharya Nagrajuna University, Guntur, Andhra Pradesh, 522510, India; Vidhu, K., Vignan University, Guntur, Andhra Pradesh, 522213, India; Mohamad, M.A., UCET, Acharya Nagrajuna University, Guntur, Andhra Pradesh, 522510, India; Ali, Y., NSAKCET, Hyderabad, Telangana, 500024, India</t>
  </si>
  <si>
    <t>Suryachand, G.D., Department of E.C.E., VFSTR University, India; Kancharla, A., Department of E.C.E., VFSTR University, India; Shaik, Z., Department of E.C.E., VFSTR University, India</t>
  </si>
  <si>
    <t>Patra, M.K., Department of Computer Science and Engineering, VFSTR University, Guntur, India</t>
  </si>
  <si>
    <t>Gurugubelli, S.M., Department of Electronics and Communication Engineering, VFSTR (Vignan’s) University, Guntur, Andhra Pradesh, India; Singh, D., INVECAS PVT.LTD, Hyderabad, Telangana, India; Shaik, S., Department of Electronics and Communication Engineering, VFSTR (Vignan’s) University, Guntur, Andhra Pradesh, India</t>
  </si>
  <si>
    <t>Nanireddy, G., Department of ECE, QIS Institute of Technology, Ongole, AP, India; Vaddempudi, K.R., Department of ECE, QIS Institute of Technology, Ongole, AP, India; Rukmini, M.S.S., Department of ECE, Vignan’s University (VFSTR University), Guntur Dt., Vadlamudi, AP, India</t>
  </si>
  <si>
    <t>Rao, K.V., Department of Mechanical Engineering, PBR VITS, Kavali, AP, India; Vidhu, K.P., Department of Applied Engineering, VFSTR University, Guntur, AP, India; Kumar, T.A., Department of Mechanical Engineering, VFSTR University, Guntur, AP, India; Rao, N.N., Department of Mechanical Engineering, VFSTR University, Guntur, AP, India; Murthy, P.B.G.S.N., Department of Mechanical Engineering, VFSTR University, Guntur, AP, India; Balaji, M., Department of Mechanical Engineering, VR Sidhartha Engineering College, Vijayawada, AP, India</t>
  </si>
  <si>
    <t>Gokul, Y., Department of Information Technology, VFSTR Deemed to be University, Vadlamudi, Guntur-AP, India; Kango Gopal, M., Department of Information Technology, VFSTR Deemed to be University, Vadlamudi, Guntur-AP, India</t>
  </si>
  <si>
    <t>Kumar, M.A., M.Tech, Embedded Systems, Vignans University, Vadlamudi, India; Sekhar, Y.R., Department of ECE, Vignans University, Vadlamudi, India</t>
  </si>
  <si>
    <t>Pullagura, J.R., Dept of Electronics and Communications, VFSTR University, Guntur, A.P, India; Rao, D.V., Narasaraopet Institute of Engineering and Technology, Narasaraopet, Guntur, A.P, India</t>
  </si>
  <si>
    <t>Vijay Vasanth, A., Department of Computer Science and Engineering, Annamalai UniversityTamil Nadu, India, Department of Computer science and Engineering, Vel Tech UniversityTamil Nadu, India; Venkatachalapathy, K., Department of Computer Science and Engineering, Annamalai UniversityTamil Nadu, India; Latchoumi, T.P., Department of Computer Science and Engineering, Vignan’s University, Vadlamudi, Andhra Pradesh, India; Parthiban, L., Department of Computer Science, Pondicherry UniversityPuducherry, India; Sowmia, T., Department of Electronics and Communication Engineering, Christ College of Engineering and TechnologyPuducherry, India; OhmPrakash, V., Electronics and Communication Engineering, Panimalar College of Engineering, Chennai, India</t>
  </si>
  <si>
    <t>Sharma, R.K., Green Chemistry Network Centre, Department of Chemistry, University of Delhi, Delhi, 110007, India; Gaur, R., Green Chemistry Network Centre, Department of Chemistry, University of Delhi, Delhi, 110007, India; Yadav, M., Green Chemistry Network Centre, Department of Chemistry, University of Delhi, Delhi, 110007, India; Goswami, A., Regional Centre of Advanced Technologies and Materials, Department of Physical Chemistry, Faculty of Science, Palacký University Olomouc, Šlechtitelů 27, Olomouc, 783 71, Czech Republic, Division of Chemistry, Department of Sciences and Humanities Vignans Foundation for Science, Technology and Research (VFSTR) Vadlamudi, Guntur, Andhra Pradesh, 522 213, India; Zbořil, R., Regional Centre of Advanced Technologies and Materials, Department of Physical Chemistry, Faculty of Science, Palacký University Olomouc, Šlechtitelů 27, Olomouc, 783 71, Czech Republic; Gawande, M.B., Regional Centre of Advanced Technologies and Materials, Department of Physical Chemistry, Faculty of Science, Palacký University Olomouc, Šlechtitelů 27, Olomouc, 783 71, Czech Republic</t>
  </si>
  <si>
    <t>Makam, S., Department of Biotechnology, Vignan’s Foundation for Science, Technology and Research (VFSTR), Guntur District, Vadlamudi, Andhra Pradesh 522213, India; Srirama, K., Department of Biotechnology, Vignan’s Foundation for Science, Technology and Research (VFSTR), Guntur District, Vadlamudi, Andhra Pradesh 522213, India; Dirisala, V.R., Department of Biotechnology, Vignan’s Foundation for Science, Technology and Research (VFSTR), Guntur District, Vadlamudi, Andhra Pradesh 522213, India; Reddy, P.N., Department of Biotechnology, Vignan’s Foundation for Science, Technology and Research (VFSTR), Guntur District, Vadlamudi, Andhra Pradesh 522213, India</t>
  </si>
  <si>
    <t>Garlapati, K.K., Division of Chemistry, Department of Sciences and Humanities, Vignan’s Foundation for Science, Technology and Research, Vadlamudi, Guntur, 522 213, India; Babu, S.S., Division of Chemistry, Department of Sciences and Humanities, Vignan’s Foundation for Science, Technology and Research, Vadlamudi, Guntur, 522 213, India; Srinivasu, N., Division of Chemistry, Department of Sciences and Humanities, Vignan’s Foundation for Science, Technology and Research, Vadlamudi, Guntur, 522 213, India; Chavali, T.M., Division of Chemistry, Department of Sciences and Humanities, Vignan’s Foundation for Science, Technology and Research, Vadlamudi, Guntur, 522 213, India, Centre of Excellence for Advanced Materials, Manufacturing, Processing and Characterization, Vignans Foundation for Science, Technology and Research University, Vadlamudi, Guntur, 522 213, India</t>
  </si>
  <si>
    <t>Kishore, K.V.K., Department of CSE, Vignans University, Guntur, Andhra Pradesh, India; Sharrefaunnisa, S., Department of CSE, Vignans University, Guntur, Andhra Pradesh, India; Venkatramaphanikumar, S., Department of CSE, Vignans University, Guntur, Andhra Pradesh, India</t>
  </si>
  <si>
    <t>Sandhyarani, N., Department of Computer Science and Engineering, VFSTR University, India; Veeraiah, D., Department of Computer Science and Engineering, VFSTR University, India; Shanmugam, M., Department of Computer Science and Engineering, VFSTR University, India; Raviraju, B., Department of IT, CVSR College of Engineering, India; Amudhavel, J., Department of Computer Science and Engineering, KL UniversityAndhra Pradesh, India</t>
  </si>
  <si>
    <t>Rajani, K., VLITS, Vadlamudi, Andhra Pradesh, 522213, India; Rachananjali, K., VFSTR University, Vadlamudi, Andhra Pradesh, 522213, India; Bala Krishna, K., VFSTR University, Vadlamudi, Andhra Pradesh, 522213, India; Tirumala, V.S.L., VLITS, Vadlamudi, Andhra Pradesh, 522213, India</t>
  </si>
  <si>
    <t>Singh, G., Subir Chowdhury School of Quality and Reliability, IIT KharagpurWest Bengal 721302, India; Kumar, T.C.A., Department of Mechanical Engineering, Vignans Foundation for Science Technology and ResearchAndhra Pradesh, India; Naikan, V.N.A., Subir Chowdhury School of Quality and Reliability, IIT KharagpurWest Bengal 721302, India</t>
  </si>
  <si>
    <t>Tanniru, S., Department of Bio-Technology, VFSTR, Vadlamudi, India; Asha, S., Department of Bio-Technology, VFSTR, Vadlamudi, India; Jojula, M., Department of Microbiology, SSCP, Warangal, India</t>
  </si>
  <si>
    <t>Shaik, S., Department of Electronics and Communication Engineering, Vignans Foundation for Science Technology &amp; Research, Vadlamudi, Andhra Pradesh 522213, India; Kurra, A.K., Department of Electronics and Communication Engineering, Vignans Foundation for Science Technology &amp; Research, Vadlamudi, Andhra Pradesh 522213, India; Surendar, A., Department of Electronics and Communication Engineering, Vignans Foundation for Science Technology &amp; Research, Vadlamudi, Andhra Pradesh 522213, India</t>
  </si>
  <si>
    <t>Ramanujan, V.B., Division of Chemistry, Department of Sciences and Humanities, Vignan’s Foundation for Science, Technology and Research University (VFSTRU; Vignan’s University), Vadlamudi, Guntur, Andhra Pradesh 522 213, India; Sreenivasulu, R., Department of Chemistry, University College of Engineering (Autonomous), Jawaharlal Nehru Technological University, Kakinada, Andhra Pradesh 533 003, India; Chavali, M., Centre of Excellence in Advanced Materials, Manufacturing, Processing and Characterization (CoExAMMPC), Vignan’s Foundation for Science, Technology and Research University (VFSTRU; Vignan’s University), Vadlamudi, Guntur, Andhra Pradesh 522 213, India; Kumar, C.N.S.S.P., Division of Chemistry, Department of Sciences and Humanities, Vignan’s Foundation for Science, Technology and Research University (VFSTRU; Vignan’s University), Vadlamudi, Guntur, Andhra Pradesh 522 213, India</t>
  </si>
  <si>
    <t>Purushotham, P., Department of Management Studies, Vignan University, Vadlamudi, Guntur, Andhra Pradesh, 522 213, India; Paani, B.S., Department of Management Studies, Vignan University, Vadlamudi, Guntur, Andhra Pradesh, 522 213, India</t>
  </si>
  <si>
    <t>Lakshmi Narahari, C., Department of Management Studies, VFSTR, Vadlamudi, Guntur (Dt.), AP, India; Koneru, K., Department of Management Studies, VFSTR, Vadlamudi, Guntur (Dt.), AP, India</t>
  </si>
  <si>
    <t>Nageswara Rao, B., Division of Physics, Department of Sciences &amp; Humanities, VFSTR University, Guntur, AP 522 213, India; Srinadhu, E.S., Department of Physics &amp; Astronomy, Clemson University, Clemson, SC 29634, United States; Madhusudhanrao, V., Department of Chemical Engineering, VFSTR University, Guntur, AP 522 213, India; Satyanarayana, N., Department of Physics, Pondicherry University, Pondicherry, 605 014, India</t>
  </si>
  <si>
    <t>B, N.R., Division of Physics, Department of Sciences &amp; Humanities, Vignan’s Foundation for Science Technology &amp; Research University, Vadlamudi, Guntur, AP 522 213, India; D, N., Department of Physics, Pondicherry University, Pondicherry, 605 014, India; E.S, S., Department of Physics &amp; Astronomy, Clemson University, Clemson, SC 29634, United States; N, S., Department of Physics, Pondicherry University, Pondicherry, 605 014, India</t>
  </si>
  <si>
    <t>Sekhar, E.C., Department of Physics, Nalla Narasimha Reddy Engineering College, Hyderabad, 500 088, India, Department of Science and Humanities, VFSTR University, Guntur, Vadlamudi 522 313, India; Babu, B.R., Department of Physics, GVP College of Engineering for Women, Visakhapatnam, 530 048, India; Ramesh, K.V., Department of Electronics and Physics, GITAM Institute of Science, GITAM University, Rushikonda, Visakhapatnam, 530 045, India; Sreenivasulu, M., Department of Science and Humanities, VFSTR University, Guntur, Vadlamudi 522 313, India; Purushotham, Y., Centre for Materials for Electronics Technology, HCL (PO), Hyderabad, Cherlapally 500 051, India</t>
  </si>
  <si>
    <t>Sumalatha, B., Department of Chemical Engineering, Vignan University, Vadlamudi, 522 213, India; Prasanna Kumar, Y., Visakha Institute of Engineering &amp; Technology, Vizag, India; King, P., Department of Chemical Engineering, Andhra University College of Engineering, Vizag, India</t>
  </si>
  <si>
    <t>Madhuri, K.V., VFSTR University, Vadlamudi, Guntur (Dt), Andhra Pradesh, 522213, India; Bujji Babu, M., VFSTR University, Vadlamudi, Guntur (Dt), Andhra Pradesh, 522213, India</t>
  </si>
  <si>
    <t>Vijetha, P., Department of Chemical Engineering, Vignan University, India; Satyasree, N., Department of Sciences and Humanities, Vignan University, India</t>
  </si>
  <si>
    <t>Selvaraj, V., Nanotech Research Laboratory, Department of Chemistry, University College of Engineering Villupuram (A Constituent College of Anna University, Chennai-25), Kakuppam, Villupuram, Tamil Nadu 605103, India; Rhagavarshini, T.R., Nanotech Research Laboratory, Department of Chemistry, University College of Engineering Villupuram (A Constituent College of Anna University, Chennai-25), Kakuppam, Villupuram, Tamil Nadu 605103, India; Krishnadevi, K., Department of Chemistry, Vignan University, Vadalamudi, Guntur, Andhra Pradesh, India</t>
  </si>
  <si>
    <t>Kannan, K., Centre of Excellence in Advanced Material Manufacturing, Processing and Characterization (CoExAMMPC), Vignans University, Vadlamudi, Guntur, 522 213, India; Krishnan, S., Centre of Excellence in Advanced Material Manufacturing, Processing and Characterization (CoExAMMPC), Vignans University, Vadlamudi, Guntur, 522 213, India; Chavali, M., Centre of Excellence in Advanced Material Manufacturing, Processing and Characterization (CoExAMMPC), Vignans University, Vadlamudi, Guntur, 522 213, India; Alagar, M., Centre of Excellence in Advanced Material Manufacturing, Processing and Characterization (CoExAMMPC), Vignans University, Vadlamudi, Guntur, 522 213, India</t>
  </si>
  <si>
    <t>Medithe, J.W.C., Department of ECE, VFSTR University, Guntur, Andhra Pradesh, India; Nelakuditi, U.R., Department of ECE, VFSTR University, Guntur, Andhra Pradesh, India</t>
  </si>
  <si>
    <t>Sathish, P., Dept. of Civil Engg., Vignans Foundation for Science Technology and Research University, Vadlamudi, Guntur, AP, 522213, India; Sajith, A.S., Dept. of Civil Engg., NIT Calicut, Calicut, Kerala, 673601, India</t>
  </si>
  <si>
    <t>Jijjavarapu, S.K., TKR college of Engineering and Technology, Hyderabad, Telangana, India, Vignan’s Foundation for Science, Technology and Research University Vadlamudi, Guntur, AP, India; Nelakuditi, U.R., TKR college of Engineering and Technology, Hyderabad, Telangana, India, Vignan’s Foundation for Science, Technology and Research University Vadlamudi, Guntur, AP, India</t>
  </si>
  <si>
    <t>Bangaraiah, P., Department of Chemical Engineering, S.V.U. College of Engineering, Tirupati, India; Babu, B.S., Department of Chemical Engineering, S.V.U. College of Engineering, Tirupati, India; Bangaraiah, P., Department of Chemical Engineering, Vignan University, Vadlamudi, India</t>
  </si>
  <si>
    <t>Medithe, J.W.C., Department of Electronics and Communication Engineering, Vignans University, Guntur, India; Nelakuditi, U.R., Department of Electronics and Communication Engineering, Vignans University, Guntur, India</t>
  </si>
  <si>
    <t>Singh, H., Department of Mechanical Engineering, Indian Institute of Technology Ropar, Rupnagar, India; Sodhi, G.P.S., Department of Mechanical Engineering, Indian Institute of Technology Ropar, Rupnagar, India; Singh, M., Department of Mechanical Engineering, Indian Institute of Technology Ropar, Rupnagar, India; Chelliah, N.M., Department of Mechanical Engineering, Vignans Foundation for Science and Technology Research University, Vadlamudi, Guntur, Andhra Pradesh, India; Singh, H., Department of Mechanical Engineering, Indian Institute of Technology Ropar, Rupnagar, India</t>
  </si>
  <si>
    <t>Ganipisetty, V.N.R., Mylan Laboratories Ltd., Jinnaram, Medak, 502325, India; Ravi, B., Mylan Laboratories Ltd., Jinnaram, Medak, 502325, India; Reddy, C.R., Mylan Laboratories Ltd., Jinnaram, Medak, 502325, India; Gurjar, R.K., Mylan Laboratories Ltd., Jinnaram, Medak, 502325, India; Manoj, P., Mylan Laboratories Ltd., Jinnaram, Medak, 502325, India; Venkata Nadh, R., School of Biotechnology, Vignan University, Vadlamudi, Guntur, India; Gudipati, G.D., Mylan Laboratories Ltd., Jinnaram, Medak, 502325, India</t>
  </si>
  <si>
    <t>Kumar, K.S., ECE Department, Vignans University, Vadlamudi, Guntur Dist, India; Annapurna, K., ECE Department, Vignans University, Vadlamudi, Guntur Dist, India; Seetharamanjaneyulu, B., ECE Department, Vignans University, Vadlamudi, Guntur Dist, India</t>
  </si>
  <si>
    <t>Karikal Chozhan, C., Department of Chemistry, TRP Engineering College (SRM Group), Tiruchirappalli, Tamil Nadu, 621 105, India; Chandramohan, A., Suthanthira Polytechnic College, Kalayarkovil, Sivagangai, Tamil Nadu, 630555, India; Alagar, M., Centre of Excellence for Advanced Material Manufacturing, Processing and Characterization (CoExAMMPC), VFSTR University, Vadlamudi, Guntur, 522 213, India</t>
  </si>
  <si>
    <t>Meghalatha, C.K., Department of Electronics and Communication, Vignan’s university, Guntur, India; Seetha Ramanjaneyulu, B., Department of Electronics and Communication, Vignan’s university, Guntur, India; Sri Jagadeesh, R., Department of Electronics and Communication, Vignan’s university, Guntur, India; Krishna Chaitanya, K., Department of Electronics and Communication, Vignan’s university, Guntur, India</t>
  </si>
  <si>
    <t>Patibandla, R.S.M.L., Department of CSE, Vignan’s Foundation for Science, Technology &amp; Research, Vadlamudi, Andhra Pradesh, India; Veeranjaneyulu, N., Department of IT, VFSTR University, Vadlamudi, Andhra Pradesh, India</t>
  </si>
  <si>
    <t>Pakkiraiah, B., Department of Electrical and Electronics Engineering, Vignan’s Foundation for Science Technology and Research University, Guntur, Andhra Pradesh, India; Durga Sukumar, G., Department of Electrical and Electronics Engineering, Vignan’s Foundation for Science Technology and Research University, Guntur, Andhra Pradesh, India</t>
  </si>
  <si>
    <t>Padma Rao, P., Department of Civil Engineering, Vignan’s Foundation for Science Technology and Research, Deemed to be University, Vadlamudi, Guntur,, AP, India; Sambasiva Rao, G., Department of Civil Engineering, Vignan’s Foundation for Science Technology and Research, Deemed to be University, Vadlamudi, Guntur,, AP, India; Venkata Ramana, R., Department of Civil Engineering, Vignan’s Foundation for Science Technology and Research, Deemed to be University, Vadlamudi, Guntur,, AP, India; Satish, B.J.N., Department of Civil Engineering, Vignan’s Foundation for Science Technology and Research, Deemed to be University, Vadlamudi, Guntur,, AP, India; Pratap, K.V., Department of Civil Engineering, Narasaraopeta Engineering College (Autonomous), Narasaraopet, Guntur, A.P, India; Suri babu, A., Department of Civil Engineering, KKR and KSR Institute of Technology and Sciences, Vinjanampadu, Guntur, A.P, India</t>
  </si>
  <si>
    <t>Raju, M.V., Department of Civil Engineering, Vignans University, Guntur (Dt), Andhra Pradesh, India; Kumari, G.V.R., Department of Civil Engineering, Prasad V Potluri Siddhartha Institute of Technology, Vijayawada, Andhra Pradesh, India; Kumar, M.S., Department of Civil Engineering, Kallam Haranadha Reddy Institute of Technology, Guntur, Andhra Pradesh, India; Kumar, D.V.N., Department of Civil Engineering, Sai Tirumala NVR Engineering College, Guntur(Dt), Andhra Pradesh, India</t>
  </si>
  <si>
    <t>Savitha, B., Postgraduate and Research Department of Chemistry, Jamal Mohamed College, Bharathidasan University, Tiruchirappalli, Tamil Nadu 620020, India; Sajith, A.M., Postgraduate and Research Department of Chemistry, Kasaragod Government College, Kannur University, Kasaragod, Kerala 671123, India; Reddy, E.K., Division of Chemistry, Department of Science and Humanities, Vignan‘s Foundation for Science, Technology and Research University-VFSTRU (Vignan University), Vadlamudi, Guntur, Andhra pradesh, 522 213, India; Kumar, C.S.A., Visvesvaraya Technological University, CPGS, Muddenahalli, 562 101, India, Centre for Material Science, University of Mysore, Mysuru, 570 006, India; Padusha, M.S.A., Postgraduate and Research Department of Chemistry, Jamal Mohamed College, Bharathidasan University, Tiruchirappalli, Tamil Nadu 620020, India</t>
  </si>
  <si>
    <t>Srilakshmi, U., Acharya Nagarjuna University, Vignan University, Guntur, India; Srinivasrao, B., DEPT OF. CSE, Acharya Nagarjuna University, Guntur, India</t>
  </si>
  <si>
    <t>Deepak, E., Department of Computer Science, Engineering Vignan’s University Vadlamudi, Guntur, India; Sai Pooja, G., Department of Computer Science, Engineering Vignan’s University Vadlamudi, Guntur, India; Jyothi, R.N.S., Department of Computer Science, Engineering Vignan’s University Vadlamudi, Guntur, India; Phani Kumar, S.V., Department of Computer Science, Engineering Vignan’s University Vadlamudi, Guntur, India; Kishore, K.V., Department of Computer Science, Engineering Vignan’s University Vadlamudi, Guntur, India</t>
  </si>
  <si>
    <t>Yadlapalli, R.T., Vignan University, Guntur, A.P., India; Kotapati, A., VNR Vignana Jyothi, Bachupally, Hyderabad, T.S., India</t>
  </si>
  <si>
    <t>Srinivas, B., New Generation Materials Lab (NGML), Department of Science and Humanities, Vignans Foundation for Science Technology and Research (VFSTR) University, Vadlamudi, Guntur, Andhra Pradesh 522 213, India, Department of Humanities and Sciences, Guru Nanak Institutions Technical Campus, Hyderabad, Telangana, India; Suryachandram, J., New Generation Materials Lab (NGML), Department of Science and Humanities, Vignans Foundation for Science Technology and Research (VFSTR) University, Vadlamudi, Guntur, Andhra Pradesh 522 213, India; Katyayani Devi, Y., New Generation Materials Lab (NGML), Department of Science and Humanities, Vignans Foundation for Science Technology and Research (VFSTR) University, Vadlamudi, Guntur, Andhra Pradesh 522 213, India; Prabhakara Rao, K., New Generation Materials Lab (NGML), Department of Science and Humanities, Vignans Foundation for Science Technology and Research (VFSTR) University, Vadlamudi, Guntur, Andhra Pradesh 522 213, India</t>
  </si>
  <si>
    <t>Bharath, Y., Chemistry Division, Department Science and Humanities, Vignans Foundation for Science Technology and Research University (VFSTR) University, Vadlamudi, Guntur, Andhra Pradesh, 522 213, India; Gangaram, S., Fluoroorganic Division, Indian Institute of Chemical Technology, Hyderabad, India; Gupta, L.P., Krishna University, Dr. MRAR P.G. Centre, Nuzvid, Krishna Dist, A.P, India; Rao, M.V.B., Krishna University, Dr. MRAR P.G. Centre, Nuzvid, Krishna Dist, A.P, India</t>
  </si>
  <si>
    <t>Gnanapragasam, S., Centre of Excellence for Advanced Materials, Manufacturing, Processing and Characterization (CoExAMMPC) Vignans University Vadlamudi, Guntur India; Krishnan, S., Centre of Excellence for Advanced Materials, Manufacturing, Processing and Characterization (CoExAMMPC) Vignans University Vadlamudi, Guntur India; Arumugam, H., Centre of Excellence for Advanced Materials, Manufacturing, Processing and Characterization (CoExAMMPC) Vignans University Vadlamudi, Guntur India; Chavali, M., Centre of Excellence for Advanced Materials, Manufacturing, Processing and Characterization (CoExAMMPC) Vignans University Vadlamudi, Guntur India; Alagar, M., Centre of Excellence for Advanced Materials, Manufacturing, Processing and Characterization (CoExAMMPC) Vignans University Vadlamudi, Guntur India</t>
  </si>
  <si>
    <t>Selvi, M., Polymer Composite Lab, Department of Chemical Engineering, Anna University, Chennai, Tamil Nadu 600 025, India; Devaraju, S., Division of Chemistry, Department of Science and Humanities, Vignans Foundation for Science, Technology and Research (VFSTR), Guntur, Andhra Pradesh 522 213, India; Vengatesan, M.R., Department of Chemical Engineering, The Petroleum Institute, Abu Dhabi, United Arab Emirates; Alagar, M., Centre of Excellence for Advanced Materials, Manufacturing, Processing and Characterisation (CoExAMMPC), Vignans Foundation for Science, Technology and Research (VFSTR), Guntur, Andhra Pradesh 522 213, India</t>
  </si>
  <si>
    <t>Nagendiran, S., Department of Chemical Engineering, King Fahd University of Petroleum and Minerals, Dhahran, 31261, Saudi Arabia; Dinakaran, K., Department of Chemistry, Thiruvalluvar University, Vellore, 632115, India; Chandramohan, A., Department of Chemistry, Suthanthira Polytechnic college, Kalayarkoil, Sivagangai, 630555, India; Alagar, M., Centre of Excellence for Advanced Material Manufacturing, Processing and Characterisation (CoExAMMPC), Vignan University, Vadlamudi, Guntur, 522213, India; Hamerton, I., Chemical Sciences Division, Faculty of Health and Medical Sciences, University of Surrey, Guildford, Surrey, GU2 7XH, United Kingdom</t>
  </si>
  <si>
    <t>Gudisela, M.R., Department of Chemistry, VFSTR, Vadlamudi, Guntur, 522213, India, PS3 Laboratories LLC, Hyderabad, 500072, India; Bommu, P., PS3 Laboratories LLC, Hyderabad, 500072, India; Navuluri, S., Department of Chemistry, VFSTR, Vadlamudi, Guntur, 522213, India; Mulakayala, N., SVAK Lifesciences, ALEAP Industrial area, Hyderabad, 500090, India</t>
  </si>
  <si>
    <t>Devaraju, S., Division of Chemistry, Department of Sciences and Humanities, Vignan’s Foundation for Science, Technology and Research University, Vadlamudi, Guntur, India; Selvi, M., Polymer Composites Lab, Department of Chemical Engineering, A. C. Tech, Anna University, Chennai, India; Alagar, M., Centre of Excellence for Advanced Materials, Manufacturing, Processing and Characterisation, Vignan’s Foundation for Science, Technology and Research University, Vadlamudi, Guntur, India</t>
  </si>
  <si>
    <t>Selvi, M., Polymer Nanocomposites Lab, Department of Chemical Engineering, Anna University, Chennai, India; Devaraju, S., Division of Chemistry, Department of Science and Humanities, Vignan’s Foundation for Science, Technology and Research (VFSTR), Vadlamudi, Guntur, India; Alagar, M., Centre of Excellence for Advanced Materials, Manufacturing, Processing and Characterisation (CoExAMMPC), Vignan’s Foundation for Science, Technology and Research (VFSTR), Vadlamudi, Guntur, India</t>
  </si>
  <si>
    <t>Jitendra, K.S., Dept. of Electronics and Communications, Engg Manipal University, Jaipur Rajasthan, 303 007, India; Srinivasulu, A., Dept. of Electronics and Communications Engg, V.F.S.T.R University (Vignans University), Vadlamudi, 522213, India; Singh, B.P., Dept. of Electronics and Communications, Engg Manipal University, Jaipur Rajasthan, 303 007, India</t>
  </si>
  <si>
    <t>Revathi, R., Department of Chemistry, Vel Tech Multi Tech Dr. Rangarajan Dr Sakunthala Engineering College, Avadi, Chennai, 600 062, India; Prabunathan, P., Department of Handloom and Textile Technology, Indian Institute of Handloom Technology, Salem, 636 001, India; Alagar, M., Centre of Excellence for Advanced Material Manufacturing, Processing and Characterization (CoExAMMPC), Vignan’s University, Vadlamudi, Guntur, 522 213, India</t>
  </si>
  <si>
    <t>Subramanyam, M., New Generation Materials Lab (NGML), Department of Science and Humanities, Vignans Foundation for Science Technology and Research VFSTR (A deemed to be University), Guntur, Vadlamudi, Andhra Pradesh 522 213, India; Sreenivasulu, R., Department of Chemistry, University College of Engineering, Jawaharlal Nehru Technological University, Kakinada, Andhra Pradesh 533 003, India; Gundla, R., Department of Chemistry, School of Technology, GITAM University, Hyderabad, Telengana 502 102, India; Rao, M.V.B., Department of Chemistry, Krishna University, Machilipatnam, Andhra Pradesh 521001, India; Rao, K.P., New Generation Materials Lab (NGML), Department of Science and Humanities, Vignans Foundation for Science Technology and Research VFSTR (A deemed to be University), Guntur, Vadlamudi, Andhra Pradesh 522 213, India</t>
  </si>
  <si>
    <t>Indrasena Reddy, K., Department of Chemistry, Sri Krishnadevaraya University, Anantapur, 515055, India; Aruna, C., Department of Chemistry, Sri Krishnadevaraya University, Anantapur, 515055, India; Manisha, M., DBT-HTS, Piramal Entreprises Limited, Nirlon Complex, Goregaon East, Mumbai, 400063, India; Srihari, K., New Generation Materials Lab (NGML), Department of Science &amp; Humanities, VFSTR University, Vadlamudi-522 213Andra Pradesh, India; Sudhakar Babu, K., Department of Chemistry, Sri Krishnadevaraya University, Anantapur, 515055, India; Vijayakumar, V., Centre for Organic and Medicinal Chemistry, VIT University, Vellore, Tamil Nadu 632 014, India; Sarveswari, S., Centre for Organic and Medicinal Chemistry, VIT University, Vellore, Tamil Nadu 632 014, India; Priya, R., Plant Biotechnology Division, School of Biosciences and Technology, VIT University, Vellore, 632014, India; Amrita, A., Plant Biotechnology Division, School of Biosciences and Technology, VIT University, Vellore, 632014, India; Siva, R., Plant Biotechnology Division, School of Biosciences and Technology, VIT University, Vellore, 632014, India</t>
  </si>
  <si>
    <t>Zheng, Z.-B., Department of Mathematics, Baoshan University, Yunnan, 678000, China; Sun, J.-J., Health Management College, Anhui Medical University, Hefei, 230032, China; Fakhri, A., Young Researchers and Elites Club, Science and Research Branch, Islamic Azad University, Tehran, Iran; Surendar, A., School of Electronics, Vignan Foundation for Science, Technology and Research, Guntur, India; Ibatova, A.Z., Tyumen Industrial University, Tyumen, Russian Federation; Liu, J.-B., School of Mathematics and Physics, Anhui Jianzhu University, Hefei, 230601, China</t>
  </si>
  <si>
    <t>Lin, Y.-R., Department of Chemistry, National Dong Hwa University, Hualien, 97401, Taiwan; Kishore, P.V.V.N., Department of Chemistry, National Dong Hwa University, Hualien, 97401, Taiwan, Chemistry Division, Department of Sciences and Humanities, VFSTR (Deemed to Be University) Vadlamudi, Guntur, Andhra Pradesh, 522213, India; Liao, J.-H., Department of Chemistry, National Dong Hwa University, Hualien, 97401, Taiwan; Kahlal, S., Univ Rennes, CNRS, ISCR-UMR 6226, Rennes, F-35000, France; Liu, Y.-C., Institute of Chemistry, Academia Sinica, Taipei 115, Taiwan; Chiang, M.-H., Institute of Chemistry, Academia Sinica, Taipei 115, Taiwan; Saillard, J.-Y., Univ Rennes, CNRS, ISCR-UMR 6226, Rennes, F-35000, France; Liu, C.W., Department of Chemistry, National Dong Hwa University, Hualien, 97401, Taiwan</t>
  </si>
  <si>
    <t>Sharma, S., School of Electronics, Vignan’s University, Guntur, Andhra Pradesh 522213, India; Kalyanam, A., Department of Computer Science, Vignan’s University, Guntur, Andhra Pradesh 522213, India; Shaik, S., Department of Computer Science, Vignan’s University, Guntur, Andhra Pradesh 522213, India</t>
  </si>
  <si>
    <t>Sudha Rani, S., Vignan University, Guntur and Additional Director, Scientist ‘F’, NSTL, Vizag, India; Madhusudan Rao, B., School of Management Studies, Vignan University, Guntur, India; Ramarao, P., S-VYASA University, Bengaluru, India; Kumar, S., Defence Standardisation Detachment (, Vizag, India</t>
  </si>
  <si>
    <t>Adamala, S., Applied Engineering Department, Vignans Foundation for Science, Technology and Research University (VFSTRU), Vadlamdi, 522213, India</t>
  </si>
  <si>
    <t>Rao, K.P., Institute for Integrated Cell-Materials Science (ICeMS), Kyoto University, Katsura, Nishikyo-ku, Kyoto, 615-8510, Japan, New Generation Materials Lab (NGML), Department of Science and Humanities, Vignans Foundation for Science Technology and Research (VFSTR), Deemed to Be University, Vadlamudi- Guntur, Andhra Pradesh, 522 213, India; Higuchi, M., Institute for Integrated Cell-Materials Science (ICeMS), Kyoto University, Katsura, Nishikyo-ku, Kyoto, 615-8510, Japan; Suryachandram, J., New Generation Materials Lab (NGML), Department of Science and Humanities, Vignans Foundation for Science Technology and Research (VFSTR), Deemed to Be University, Vadlamudi- Guntur, Andhra Pradesh, 522 213, India; Kitagawa, S., Institute for Integrated Cell-Materials Science (ICeMS), Kyoto University, Katsura, Nishikyo-ku, Kyoto, 615-8510, Japan, Department of Synthetic Chemistry and Biological Chemistry, Graduate School of Engineering, Kyoto University, Katsura, Nishikyo-ku, Kyoto, 615-8510, Japan</t>
  </si>
  <si>
    <t>Koppula, R., Department of Civil Engineering, K L University, Vaddeswaram, Andhra Pradesh, India; Sai, V.B., Department of Civil Engineering, K L University, Vaddeswaram, Andhra Pradesh, India; Asadi, S.S., Department of Civil Engineering, K L University, Vaddeswaram, Andhra Pradesh, India; Raju, M.V., Department of Civil Engineering, Vignan University, Vadllamudi, Andhra Pradesh, India</t>
  </si>
  <si>
    <t>Kartik, P.L., Department of E.C.E, V.F.S.T.R University, Guntur, Vadlamudi, A.P 522213, India; Balakrishna, K., Department of E.C.E, V.F.S.T.R University, Guntur, Vadlamudi, A.P 522213, India; Sarada, M., Department of E.C.E, V.F.S.T.R University, Guntur, Vadlamudi, A.P 522213, India; Srinivasulu, A., Department of E.C.E, JECRC University, Jaipur, Rajasthan 303905, India</t>
  </si>
  <si>
    <t>Varadaraju, C., Department of Chemistry, Karunya University, Coimbatore, 641 114, India; Tamilselvan, G., Department of Chemistry, Karunya University, Coimbatore, 641 114, India; Enoch, I.V.M.V., Department of Chemistry, Karunya University, Coimbatore, 641 114, India; Srinivasadesikan, V., Centre of Excellence in Advanced Materials, Division of Chemistry, Vignans Foundation for Science, Technology and Research University (VFSTRU), Vadlamudi, Guntur Andhra Pradesh, 522 213, India; Lee, S.-L., Department of Chemistry and Biochemistry, National Chung Cheng University, Chia-Yi, 621, Taiwan; Selvakumar, P.M., Department of Chemistry, Karunya University, Coimbatore, 641 114, India</t>
  </si>
  <si>
    <t>Murthy, S., Department of Management Studies, Vignan’s University, Guntur, A.P., India; Babu, P.R., Department of Management Studies, KL University, Vijayawada, A.P., India; Reddy, P.S., Department of Management Studies, Vignan’s University, Guntur, A.P., India</t>
  </si>
  <si>
    <t>Krupanidhi, S., Department of Biotechnology, Vignans University (VFSTRU)AP, India; Madhan Sai, N., Department of Biotechnology, Vignans University (VFSTRU)AP, India; Leung, H., Department of Biology, Hong Kong Baptist University, Kowloon Tong, Hong Kong; Kineman, J.J., CIRES &amp; ENVS, University of Colorado, Boulder, CO, United States</t>
  </si>
  <si>
    <t>Lea-Henry, J., Vignan University, India</t>
  </si>
  <si>
    <t>Sateesh, N., Department of Mechanical Engineering, Gokaraju Rangaraju Institute of Engineering and Technology, Hyderabad, India; Rajesh, V., Vignan Foundation for Science Technology and Research (VFSTR), Vadlamudi, Guntur, AP, India; Rao, P.M.V., Vignans Foundation for Science Technology and Research (VFSTR), Vadlamudi Guntur, AP, India; Satyanarayana, K., Department of Mechanical Engineering, Gokaraju Rangaraju Institute of Engineering and Technology, Hyderabad, India; Mahesh Babu, B., Department of Mechanical Engineering, Gokaraju Rangaraju Institute of Engineering and Technology, Hyderabad, India</t>
  </si>
  <si>
    <t>Raman, M.S., Department of Physics, Sri Ramakrishna Mission Vidyalaya College of Arts and Science, Coimbatore, Tamil Nadu 641 020, India; kumar, N.S., Department of Science &amp; Humanities, M. Kumarasamy College of Engineering, Karur, Tamil Nadu 639 113, India; Chandrasekaran, J., Department of Physics, Sri Ramakrishna Mission Vidyalaya College of Arts and Science, Coimbatore, Tamil Nadu 641 020, India; Priya, R., Department of Physics, Sri Ramakrishna Mission Vidyalaya College of Arts and Science, Coimbatore, Tamil Nadu 641 020, India; Baraneedharan, P., Department of Physics, Alternative Energy and Nanotechnology Laboratory, Indian Institute of Technology Madras, Chennai 36, India; Chavali, M., Division of Chemistry, Department of Sciences and Humanities, Vignan University, Vadlamudi, Guntur, Andhra Pradesh 522 213, India</t>
  </si>
  <si>
    <t>Satish Babu, J., Department of Computer Science and Engineering, K L UniversityAndhra Pradesh, India; Dhulipalla, V.K., Department of Management Studies, VFSTR UniversityAndhra Pradesh, India; Girish Kumari, B., Department of Computer Science and Engineering, K L UniversityAndhra Pradesh, India; Bhargavi, K., Department of Computer Science and Engineering, K L UniversityAndhra Pradesh, India; SriChaitanya, G., Department of Computer Science and Engineering, K L UniversityAndhra Pradesh, India</t>
  </si>
  <si>
    <t>Devunuri, N., VFSTR University, Vadlamudi, Guntur, Andhra Pradesh 522 213, India; Amminabavi, N., VFSTR University, Vadlamudi, Guntur, Andhra Pradesh 522 213, India; Chennuri, B.K., Department of Chemistry, Indian Institute of Technology Madras, Chennai, 600036, India; Losetty, V., Department of Chemistry, Indian Institute of Technology Madras, Chennai, 600036, India; Gardas, R.L., Department of Chemistry, Indian Institute of Technology Madras, Chennai, 600036, India</t>
  </si>
  <si>
    <t>Vijaya Lakshmi, P., Department of Electronics and Communication Engineering, V.F.S.T.R University, Vadlamudi, India; Musala, S., Department of Electronics and Communication Engineering, V.F.S.T.R University, Vadlamudi, India; Srinivasulu, A., Department of Electronics and Communication Engineering, JECRC University, Jaipur, India; Pal, D., Department of Electrical &amp; Electronics Engineering, Birla Institute of Technology and Science, Goa, India</t>
  </si>
  <si>
    <t>Sindhu, K., Department of EEE, Vignans University, Vadlamudi, Guntur (A.P.), 522 213, India; Narasimha Rao, C.N., Department of EEE, Vignans University, Vadlamudi, Guntur (A.P.), 522 213, India; Sriharibabu, A., Department of EEE, Vignans University, Vadlamudi, Guntur (A.P.), 522 213, India</t>
  </si>
  <si>
    <t>Priyanjali, K.S., Department of Electronics and Communication Engineering, Vignans University, Guntur, India; Nageswaramma, O., Department of Electronics and Communication Engineering, Vignans University, Guntur, India; Dikshit, A.K., Department of Electronics and Communication Engineering, Vignans University, Guntur, India; Mrudula, S., Department of Electronics and Communication Engineering, Vignans University, Guntur, India</t>
  </si>
  <si>
    <t>Seshagiri Rao, N., Department of Humanities and Science, Vignans Lara Institute of Technology and Science, Vadlamudi, Guntur, India; Acharyulu, K.V.L.N., Department of Science and Humanities, Vignan University, Vadlamudi, Guntur, India; Kalyani, K., Department of Mathematics, Bapatla Engineering College, Bapatla, Guntur, India</t>
  </si>
  <si>
    <t>Srinivasulu, A., Dept of Electronics and Communication Engineering, Vignan’s University, Vadlamudi, Guntur, Andhra Pradesh 52213, India; Tejaswini, V., Dept of Electronics and Communication Engineering, Vignan’s University, Vadlamudi, Guntur, Andhra Pradesh 52213, India; Pitchaiah, T., Dept of Electronics and Communication Engineering, Vignan’s University, Vadlamudi, Guntur, Andhra Pradesh 52213, India</t>
  </si>
  <si>
    <t>Bala Krishna, K., Dept of EEE, Vignans Foundation for Science, Technology &amp; Research, Vadlamudi, India; Siva Krishna, K., Dept of EEE, Vignans Foundation for Science, Technology &amp; Research, Vadlamudi, India; Mercy Rosalina, K., Dept of EEE, Vignans Foundation for Science, Technology &amp; Research, Vadlamudi, India; Satya Sai Ram, A., Dept of EEE, VLITS, Vadlamudi, India</t>
  </si>
  <si>
    <t>Vangala, N., Vignans University, CTO, Chirra Engineers Pvt. Ltd., Bangalore, 560062, India; Mannam, R., Vignans University, CEO, Chirra Engineers Pvt. Ltd., Bangalore, 560062, India</t>
  </si>
  <si>
    <t>Pakkiraiah, B., Vignans Foundation for Science Technology, Department of Electrical and Electronics Engineering, Research University, Guntur, A.P, 522213, India; Durga Sukumar, G., Vignans Foundation for Science Technology, Department of Electrical and Electronics Engineering, Research University, Guntur, A.P, 522213, India</t>
  </si>
  <si>
    <t>Popuri, A.K., S.V.U. College of Engineering, S.V. University, TIRUPATI, Dist Chittoor (A.P.), India, VFSTR University, VADLAMUDI, Dist Guntur (A.P.), India; Guttikonda, P., VLITS, VADLAMUDI, Dist Guntur (A.P.), India, VFSTR University, VADLAMUDI, Dist Guntur (A.P.), India</t>
  </si>
  <si>
    <t>Popuri, A.K., VFSTR University, Vadlamudi, Guntur (Dist), Andhra Pradesh, India, SVU College of Engineering, SV University, Tirupati, Chittoor (Dist), Andra Pradesh, India; Guttikonda, P., VLITS, Vadlamudi, Guntur (Dist), Andhra Pradesh, India</t>
  </si>
  <si>
    <t>Saranu, S., Dept of EEE, VFSTR University, Vadlamudi, India; Rachananjali, K., Dept of EEE, VFSTR University, Vadlamudi, India; Bala Krishna, K., Dept of EEE, VFSTR University, Vadlamudi, India</t>
  </si>
  <si>
    <t>Madbushi, S., Department of ECE, Vignan’s Foundation for Science, Technology and Research, Guntur, India; Raut, R., Department of EDT, Shri Ramdeobaba College of Engineering and Management, Nagpur, India; Rukmini, M.S.S., Department of ECE, Vignan’s Foundation for Science, Technology and Research, Guntur, India</t>
  </si>
  <si>
    <t>Dikshit, A.K., Dept. of Electronics Engineering, Vignan (Foundation of Science and Research), University Guntur, Guntur, India; Bhargav, M., Dept. of Electronics Engineering, Vignan (Foundation of Science and Research), University Guntur, Guntur, India; Kumar, Y., Dept. of Electronics Engineering, Vignan (Foundation of Science and Research), University Guntur, Guntur, India; Rani, U., Dept. of Electronics Engineering, Vignan (Foundation of Science and Research), University Guntur, Guntur, India; Tiwari, S., Dept. of Physics, Indian Institute of Technology, Banaras Hindu University, Varanasi, India; Singh, B.K., Dept. of Physics, Indian Institute of Technology, Banaras Hindu University, Varanasi, India</t>
  </si>
  <si>
    <t>Vijay, V., Vignans University (VFSTR University), Vadlamudi-522 213, Guntur, A.P, India; Srinivasulu, A., Vignans University (VFSTR University), Vadlamudi-522 213, Guntur, A.P, India</t>
  </si>
  <si>
    <t>Shaik, S., Department of Electronics and Communication Engineering, V.F.S.T.R University, Vadlamudi, Andhra Pradesh, Guntur, 522213, India; Krishna, K.S.R., Department of Electronics and Communication Engineering, Velagapudi Ramakrishna Siddhartha Engineering College, Vijayawada, Andhra Pradesh, 520007, India; Vaddi, R., Department of Electronics and Communication Engineering, D.S.P.M International Institute of Information Technology, Naya Raipur, Chhattisgarh, 492002, India</t>
  </si>
  <si>
    <t>Pakkiraiah, B., Department of Electrical and Electronics Engineering, Vignans Foundation for Science Technology and Research University, Guntur, India; Durga Sukumar, G., Department of Electrical and Electronics Engineering, Vignans Foundation for Science Technology and Research University, Guntur, India</t>
  </si>
  <si>
    <t>Shaik, S., Electronics and Communication Engineering Department, VFSTR University, Guntur, AP, India; Krishna, K.S.R., Electronics and Communication Engineering Department, V.R.Siddhartha Engg. College, Vijayawada, India; Vaddi, R., Electronics and Communication Engineering, International Institute of Information Technology, Naya-Raipur, Chattisgarh, India</t>
  </si>
  <si>
    <t>Sarada, M., Dept. of Electronics and Communication Engineering, V.F.S.T.R University (Vignan’s University), Vadlamudi, Guntur, A.P 522 213, India; Srinivasulu, A., Dept. of Electronics and Communication Engineering, V.F.S.T.R University (Vignan’s University), Vadlamudi, Guntur, A.P 522 213, India</t>
  </si>
  <si>
    <t>Apsana Parveen, S.K., Dept. of E.C.E, Vignans University (VFSTR University), Vadlamudi, Guntur, A.P, 522 213, India; Rukmini, M.S.S., Dept. of E.C.E, Vignans University (VFSTR University), Vadlamudi, Guntur, A.P, 522 213, India; Srinivasulu, A., Dept. of E.C.E, Vignans University (VFSTR University), Vadlamudi, Guntur, A.P, 522 213, India</t>
  </si>
  <si>
    <t>Krishna, P.V.S.M., Department of Electronics and Communication Engineering, Birla Institute of Technology, Meshra, India; Srinivasulu, A., Vignans University (VFSTR University), Vadlamudi, Guntur, AP, 522 213, India; Lal, R.K., Department of Electronics and Communication Engineering, Birla Institute of Technology, Mesra, Ranchi, Jharkhand, 835215, India</t>
  </si>
  <si>
    <t>Parveen, S.A., Dept. of ECE, Vignans University, Guntur, AP, India; Rukmini, M.S.S., Dept. of ECE, Vignans University, Guntur, AP, India; Srinivasulu, A., Dept. of ECE, Vignans University, Guntur, AP, India</t>
  </si>
  <si>
    <t>Pittala, C.S., Dept. Electronics and Communication Engineering, VFSTR University (Vignans University), Guntur, A.P, India; Srinivasulu, A., Dept. Electronics and Communication Engineering, VFSTR University (Vignans University), Guntur, A.P, India</t>
  </si>
  <si>
    <t>Ramanatha, P., Dept. Electronics and Communication Engineering, Vignans University, Vadlamudi, Guntur, India; Nelakuditi, U.R., Dept. Electronics and Communication Engineering, Vignans University, Vadlamudi, Guntur, India; Ravishankar, S., Dept. Electronics and Communication Engineering, Vignans University, Vadlamudi, Guntur, India; Ranganathan, V., Dept. Electronics and Communication Engineering, Vignans University, Vadlamudi, Guntur, India</t>
  </si>
  <si>
    <t>Sahu, A.K., Department of Electronics and Telecommunication Engineering, Shri Shankaracharya Group of Institutions, Bhilai (C.G.), India; Sheikh, R., Department of Electronics and Telecommunication Engineering, Shri Shankaracharya Group of Institutions, Bhilai (C.G.), India; Surendar, A., School of Electronics, Vignans Foundation for Science, Technology and Research, Guntur, India</t>
  </si>
  <si>
    <t>Pakkiraiah, B., Department of Electrical and Electronics Engineering, Vignans Foundation for Science Technology, Research University, Guntur, AP 522213, India; Sukumar, G.D., Department of Electrical and Electronics Engineering, Vignans Foundation for Science Technology, Research University, Guntur, AP 522213, India</t>
  </si>
  <si>
    <t>Suman, K., Chemistry Division, Department Science and Humanities, Vignan’s Foundation for Science Technology and Research, University (VFSTR) University, Guntur, Vadlamudi, Andhra Pradesh 522 213, India; Bharath, Y., Chemistry Division, Department Science and Humanities, Vignan’s Foundation for Science Technology and Research, University (VFSTR) University, Guntur, Vadlamudi, Andhra Pradesh 522 213, India; Anuradha, V., Chemistry Division, Department Science and Humanities, Vignan’s Foundation for Science Technology and Research, University (VFSTR) University, Guntur, Vadlamudi, Andhra Pradesh 522 213, India; Rao, M.V.B., Department of Chemistry, Krishna University, Machilipatnam, Andhra Pradesh 521001, India; Pal, M., Dr. Reddy’s Institute of Life Sciences, University of Hyderabad Campus, Gachibowli, Hyderabad, 500 046, India</t>
  </si>
  <si>
    <t>Bharath, Y., Department Science and Humanities, Chemistry Division, Vignans Foundation for Science Technology and Research, University (VFSTR) University, Vadlamudi, Guntur, Andhra Pradesh 522 213, India; Rao, M.V.B., Department of Chemistry, Krishna University, Krishna District, Andhra Pradesh, India; Pal, M., Dr. Reddy's Institute of Life Sciences, University of Hyderabad Campus, Gachibowli, Hyderabad, 500 046, India</t>
  </si>
  <si>
    <t>Suman, K., Chemistry Division, Department Science and Humanities, Vignan’s Foundation for Science Technology and Research, University (VFSTR) University, Vadlamudi, Guntur, Andhra Pradesh 522 213, India; Rao, K.P., Chemistry Division, Department Science and Humanities, Vignan’s Foundation for Science Technology and Research, University (VFSTR) University, Vadlamudi, Guntur, Andhra Pradesh 522 213, India; Anuradha, V., Chemistry Division, Department Science and Humanities, Vignan’s Foundation for Science Technology and Research, University (VFSTR) University, Vadlamudi, Guntur, Andhra Pradesh 522 213, India; Rao, M.V.B., Department of Chemistry, Krishna University, Machilipatnam, Andhra Pradesh 521001, India; Pal, M., Dr. Reddy’s Institute of Life Sciences, University of Hyderabad Campus, Gachibowli, Hyderabad, 500 046, India</t>
  </si>
  <si>
    <t>Manideep, P., Department of Mathematics, Vageshwari College of Engineering, Karimnagar, Telangana State, 505481, India; Raju, R.S., Department of Mathematics, GITAM University, Hyderabad Campus, Rudraram, Medak (Dt), Telangana State, 502329, India; Rao, T.S.N., Department of SandH, VFSTR Univesity, Vadlamudi, Guntur, AP, 522213, India; Reddy, G.J., Department of Mathematics, VNR Vignana Jyothi Institute of Engineering and Technology, Hyderabad, RR(Dt), Telangana State, 500090, India</t>
  </si>
  <si>
    <t>Popuri, A.K., VFSTR University, Vadlamudi, Guntur, A.P, India, S.V.U. College of Engineering, S.V. University, Tirupati, Chittoor, A.P., India; Guttikonda, P., VLITS, Vadlamudi, Guntur, A.P., India</t>
  </si>
  <si>
    <t>Srinivasa Rao, T., Department of Mathematics, KLEF (Deemed to be University), Green Fields, Guntur District, Vaddeswaram, AP 522502, India; Srinivasa Kumar, B., Department of Mathematics, KLEF (Deemed to be University), Green Fields, Guntur District, Vaddeswaram, AP 522502, India; Hanumanth Rao, S., Department of Statistics, Vignan’s Foundation for Science, Technology and Research University, Guntur DistrictAP, India</t>
  </si>
  <si>
    <t>Paruchuri, V.L., Department of Computer Science and Engineering, KL University, Vaddeswaram, AP, 522502, India; Suresh Babu, S., Department of Information Technology, VFSTR University, Vadlamudi, Guntur, 522213, India; Sridhar, P.S.V.S., Department of Computer Science and Engineering, KL University, Vaddeswaram, AP, 522502, India; Bhattacharyya, D., Department of Computer Science and Engineering, Vignans Institute of Information Technology, Visakhapatnam, 530049, India; Kim, H.-J., Sungshin Women's University, 2, Bomun-ro 34da-gil, Seongbuk-gu, Seoul, South Korea</t>
  </si>
  <si>
    <t>Rao, G.S., Department of Civil Engineering, Vignan’s Foundation for Science, Technology and Research, Deemed to be University, Guntur, A.P, India; Rao, P.P., Department of Civil Engineering, Vignan’s Foundation for Science, Technology and Research, Deemed to be University, Guntur, A.P, India; Babu, A.S., Department of Civil Engineering, KKR and KSR Institute of Technology and Sciences, Guntur, A.P, India; Victor, K., Department of Civil Engineering, KKR and KSR Institute of Technology and Sciences, Guntur, A.P, India; Mohan, J.N., Department of Civil Engineering, KKR and KSR Institute of Technology and Sciences, Guntur, A.P, India</t>
  </si>
  <si>
    <t>Kessarkar, P.M., CSIR-National Institute of Oceanography, Dona Paula, Goa, India; Naqvi, S.W.A., CSIR-National Institute of Oceanography, Dona Paula, Goa, India; Thamban, M., National Centre for Antarctic and Ocean Research, Vasco da Gama, Goa, India; Fernandes, L.L., CSIR-National Institute of Oceanography, Dona Paula, Goa, India; Siebert, C., GEOMAR Helmholtz Centre for Ocean Research Kiel, Kiel, Germany; Rao, V.P., CSIR-National Institute of Oceanography, Dona Paula, Goa, India, Department of Civil Engineering, Vignans University, Vadlamudi, Guntur, India; Kawahata, H., Ocean Research Institute, University of Tokyo, Tokyo, Japan; Ittekkot, V., University of Bremen, Bremen, Germany; Frank, M., GEOMAR Helmholtz Centre for Ocean Research Kiel, Kiel, Germany</t>
  </si>
  <si>
    <t>Sowjanya, M.V., Department of Computer Science and Engineering, VFSTR UniversityAndhra Pradesh, India; Padmaja, T.M., Department of Computer Science and Engineering, VFSTR UniversityAndhra Pradesh, India</t>
  </si>
  <si>
    <t>Saibaba, C.H.M.H., Department of Computer Science and Engineering, K L University, Andhra Pradesh, India; Uday Kumar, V., Department of Computer Science and Engineering, K L University, Andhra Pradesh, India; Praveenkumar, K., Department of Information Technology, VFSTR University, Vadlamudi, Guntur, 522213, India; Bhattacharyya, D., Department of Computer Science and Engineering, Vignans Institute of Information Technology, Visakhapatnam, 530049, India</t>
  </si>
  <si>
    <t>Valli, B.A., Dept. of Electronics and Communication Engineering, Vignans Foundation For Science, Technology and Research University, Vadlamudi, Andhra Pradesh, India; Jonnala, P., Dept. of Electronics and Communication Engineering, Vignans Foundation For Science, Technology and Research University, Vadlamudi, Andhra Pradesh, India</t>
  </si>
  <si>
    <t>Srinivas, M.B.R., Department of Electronics and Communication Engineering, Vignans Foundation for Science, Technology and Research, Guntur, Andhra Pradesh, India; Musala, S., Department of Electronics and Communication Engineering, Vignans Foundation for Science, Technology and Research, Guntur, Andhra Pradesh, India</t>
  </si>
  <si>
    <t>Lakshmi, K., School of Electronics, Vignans University, Guntur, India; Surendar, A., School of Electronics, Vignans University, Guntur, India</t>
  </si>
  <si>
    <t>Ramprasad, C., Department of Mathematics, Vasireddy Venkatadri Institute of Technology, Nambur522508, India, Department of Mathematics, VFSTR University, Vadlamudi522237, India; Varma, P.L.N., Department of Mathematics, VFSTR University, Vadlamudi522237, India; Satyanarayana, S., Department of CSE, KL University, Vaddeswaram522502, India; Srinivasarao, N., Department of Mathematics, Tirumala Engineering College, Narasaraopet, 522034, India</t>
  </si>
  <si>
    <t>Reddy Babu, D., Department of Mathematics, K.L. University, Vaddeswaram, Guntur, 522 502, India; Varma, P.L.N., Department of Science and Humanities, V.F.S.T.R. University, Vadlamudi, Guntur, 522 237, India</t>
  </si>
  <si>
    <t>Sreenadh, S., Department of Mathematics, Sri Venkateswara University, Tirupati, India; Gopi Krishna, G., Department of Mathematics, Sri Venkateswara University, Tirupati, India; Manoj Kumar Uppuluri, V., Department of Mathematics, Vignan’s Foundation for science, Technology and Research, Guntur, AP, India; Srinivas, A.N.S., Department of Mathematics, School of Advanced Sciences, VIT University, Vellore, Tamilnadu, India</t>
  </si>
  <si>
    <t>Ch, S., School of Electronics, Vignan’s Foundation for Science, Technology and Research University Vadlamudi, Guntur Dist, India; Venkata Rao, D., Narasaraopeta Institute of Engineeing and Technology, Narasaraopeta, Guntur Dist, India; Usha Rani, N., School of Electronics, Vignan’s Foundation for Science, Technology and Research University Vadlamudi, Guntur Dist, India</t>
  </si>
  <si>
    <t>Kumar, S.N., Crop Protection Chemicals Division, Indian Institute of Chemical Technology, Uppal Road Tarnaka, Hyderabad, Telangana, 500 007, India; Kumar, C.N.S.S.P., Crop Protection Chemicals Division, Indian Institute of Chemical Technology, Uppal Road Tarnaka, Hyderabad, Telangana, 500 007, India, Division of Chemistry, Department of Sciences and Humanities, Vignans Foundation for Science, Technology and Research, Vignan University, Vadlamudi, Guntur, Andhra Pradesh, 522 213, India; Anudeep, S.R.V., Crop Protection Chemicals Division, Indian Institute of Chemical Technology, Uppal Road Tarnaka, Hyderabad, Telangana, 500 007, India; Sharma, K.K., Crop Protection Chemicals Division, Indian Institute of Chemical Technology, Uppal Road Tarnaka, Hyderabad, Telangana, 500 007, India, AcSIR-IICT, CSIR, Indian Institute of Chemical Technology, Uppal Road Tarnaka, Hyderabad, Telangana, 500 007, India; Rao, V.J., Crop Protection Chemicals Division, Indian Institute of Chemical Technology, Uppal Road Tarnaka, Hyderabad, Telangana, 500 007, India, AcSIR-IICT, CSIR, Indian Institute of Chemical Technology, Uppal Road Tarnaka, Hyderabad, Telangana, 500 007, India; Babu, N.J., Laboratory of X-ray Crystallography, Indian Institute of Chemical Technology, Hyderabad, 500 007, India</t>
  </si>
  <si>
    <t>Bala Krishna, K., Department of EEE, VFSTR University, Vadlamudi, India; Sandeep, M., Department of EEE, VFSTR University, Vadlamudi, India; Naveen Reddy, A., Department of EEE, VFSTR University, Vadlamudi, India; Riyaz, S., VFSTR University, Vadlamudi, India</t>
  </si>
  <si>
    <t>Turhan, E.A., Department of Chemistry, Bilkent University, Ankara, 06800, Turkey; Nune, S.V.K., Department of Chemistry, Bilkent University, Ankara, 06800, Turkey, Centre of Excellence (CoExAMMPC), Department of Science and Humanities, Vignans Foundation for Science, Technology, and Research (VFSTR), University, Vadlamudi, Andhra Pradesh 522213, India; Ülker, E., Department of Chemistry, Faculty of Arts &amp; Sciences, Recep Tayyip Erdogan University, Rize, 53100, Turkey; Şahin, U., Faculty of Science, Department of Chemistry, Gazi University, Ankara, 06500, Turkey; Dede, Y., Faculty of Science, Department of Chemistry, Gazi University, Ankara, 06500, Turkey; Karadas, F., Department of Chemistry, Bilkent University, Ankara, 06800, Turkey, UNAM-Institute of Materials Science and Nanotechnology Bilkent University, Ankara, 06800, Turkey</t>
  </si>
  <si>
    <t>Kumar, M.S., Institute of Science and Technology, Centre for Environment, J.N.T.U., Hyderabad, Telangana, India; Raju, M.V., Department of Civil Engineering, Vignans UniversityAndhra Pradesh, India; Palivela, H., Centre for Women Studies, Andhra University, Visakhapatnam, Andhra Pradesh, India; Venu Ratna Kumari, G., Department of Civil Engineering, Prasad V Potluri Siddhartha Institute of TechnologyAndhra Pradesh, India</t>
  </si>
  <si>
    <t>Kiran, P., Department of Mathematics, Rayalaseema University, Kurnool, AP, 518002, India; Narasimhulu, Y., Department of Mathematics, Rayalaseema University, Kurnool, AP, 518002, India; Manjula, S.H., Department of Mathematics, Vignans University, Vadlamudi, Guntur, Andhra Pradesh, 522213, India</t>
  </si>
  <si>
    <t>Naimuddin, S.K., Vignan University, Guntur, India; Ahamad, M.T., University College of Engineering, Acharya Nagarjuna University, Guntur, India; Sekhar, B.P.C., University College of Engineering, Acharya Nagarjuna University, Guntur, India; Mohan, P.N., University College of Engineering, Acharya Nagarjuna University, Guntur, India; Kampurath, V., Head Dept of Applied Engineering, Vignan University, Guntur, India; Ali, Y., NSAKCETTelangana, India</t>
  </si>
  <si>
    <t>Rex Jeya Rajkumar, S., Department of Biotechnology, Vignan’s Foundation for Science, Technology and Research (Deemed to be University), Vadlamudi, Guntur Dt, Andhra Pradesh, India, Department of Biotechnology, Karunya Institute of Technology and Sciences (Deemed to be University), Coimbatore, Tamil Nadu, India; Gnanavel, G., Department of Biotechnology, Karunya Institute of Technology and Sciences (Deemed to be University), Coimbatore, Tamil Nadu, India; Muthukumar Nadar, M.S.A., Department of Biotechnology, Karunya Institute of Technology and Sciences (Deemed to be University), Coimbatore, Tamil Nadu, India; Sankaranarayanan, R., Department of Genetics, Aditya Jyot Foundation for Twinkling Eyes, Mumbai, Maharashtra, India, BioGeno Laboratories, S.S. Colony, Madurai, Tamil Nadu, India</t>
  </si>
  <si>
    <t>Kumar, M.S., Department of Civil Engineering, Kallam Haranadha Reddy Institute of Technology, Guntur, Andhra Pradesh, India; Raju, M.V., Department of Civil Engineering, Vignans University, Guntur (Dt), Andhra Pradesh, India; Balaji, M., Department of Mechanical Engineering, VR Siddhartha Engineering College, Vijayawada, Andhra Pradesh, India; Babu, B.H., Department of Automobile Engineering (Applied Engineering), Vignans University, Guntur (Dt), Andhra Pradesh, India</t>
  </si>
  <si>
    <t>Lavanya, M.L., Electronics and Communication Engineering, VFSTR University (Vignan’s University), Guntur, Vadlamudi, Andhra Pradesh 522213, India; Srinivasulu, A., Department of Electronics and Communication Engineering, JECRC University, Jaipur, Rajasthan 303905, India; Venkata Reddy, V., Electronics and Communication Engineering, VFSTR University (Vignan’s University), Guntur, Vadlamudi, Andhra Pradesh 522213, India</t>
  </si>
  <si>
    <t>Popuri, A.K., VFSTR University, Guntur (Dist), Vadlamudi, Andhra Pradesh, India, S. V. U. College of Engineering, S. V. University, Chittoor (Dist), Tirupati, Andhra Pradesh, India; Guttikonda, P., VLITS, Guntur (Dist), Vadlamudi, Andhra Pradesh, India</t>
  </si>
  <si>
    <t>[Subramanyam, Madala; Rao, Koya Prabhakara] Vignans Fdn Sci Technol and Res VFSTR Univ, Dept Sci and Humanities, NGML, Guntur 522213, Andhra Pradesh, India; [Subramanyam, Madala] JVR Govt Coll, Dept Chem, Sathupally 507303, Telangana, India; [Varala, Ravi] RGUKT, Dept Chem, Basar 504107, Telangana, India; [Sreenivasulu, Reddymasu] Jawaharlal Nehru Technol Univ, Univ Coll Engn Autonomous, Dept Chem, Kakinada 533003, Andhra Pradesh, India; [Rao, Mandava Venkata Basaveswara] Krishna Univ, Dept Chem, Dr MRAR PG Ctr, Nuzvid 521201, Andhra Pradesh, India</t>
  </si>
  <si>
    <t>[Rao, Vaddempudi Koteswara; Lavanya, Karnati] QIS Inst Technol, Dept Elect and Commun Engn, Ongole, India; [Rao, Vaddempudi Koteswara] Vignan Univ, Vadlamudi, India</t>
  </si>
  <si>
    <t>[Guttikonda, Prashanti] Vignans Lara Inst Technol and Sci, Guntur, Andhra Prades, India; [Kaviti, Sandhya Rani] VFSTR Univ, Guntur, Andhra Prades, India; [Popuri, Ashok Kumar] SV Univ, SVU Coll Engn, Tirupati, Andhra Prades, India</t>
  </si>
  <si>
    <t>[Surya, Sandeep G.] Indian Inst Technol, Ctr Res Nanotechnol and Sci, Bombay 400076, Maharashtra, India; [Surya, Sandeep G.; Samji, Sunil Kumar; Rao, V. Ramgopal] Indian Inst Technol, Ctr Excellence Nanoelect, Bombay 400076, Maharashtra, India; [Surya, Sandeep G.] Fdn Bruno Kessler, Ctr Mat and Microsyst, MicroSyst Technol Res Unit, I-38123 Trento, Italy; [Dhamini, Pasam; Ganne, Bs Pavan] Vignan Univ, Dept Elect, Guntur 522213, India; [Sonar, Prashant] Queensland Univ Technol, Sch Chem Phys and Mech Engn, Brisbane, Qld 4001, Australia</t>
  </si>
  <si>
    <t>Suri Babu, A., Department of Civil Engineering, KKR AND KSR Institute of Technology and Sciences, Guntur, A.P., India; Padma Rao, P., Department of Civil Engineering, VFSTR University, Vadlamudi, Guntur, A.P., India; Chandra Shekar Rao, T., Department of Civil Engineering, Bapatla Engineering College, Bapatla, A.P, India; Venkata Ramana, R., Department of Civil Engineering, VFSTR University, Vadlamudi, Guntur, A.P., India; Kumar Jain, B.V., Department of Civil Engineering, VFSTR University, Vadlamudi, Guntur, A.P., India</t>
  </si>
  <si>
    <t>[Srinivasulu, Avireni] VFSTR Univ, Vignans Univ, Dept Elect and Commun Engn, Guntur 522213, AP, India; [Pal, Dipankar] Birla Inst Technol and Sci Pilani, Dept EEE and EI, KK Birla Goa Campus, Pilani, Goa, India</t>
  </si>
  <si>
    <t>[Subbarao, Mopidevi] VFSTR Univ, Dept EEE, Vadlamudi, India; [Babu, Ch. Sai] JNTUK, Coll Engn, Dept EEE, Kakinada, India; [Satyanarayana, S.] Principal Tenali Engn Coll, Tenali, India</t>
  </si>
  <si>
    <t>[Basha, C. M. A. K. Zeelan] KL Univ, Vaddeswaram 522502, India; [Padmaja, Maruthi] VFSTR Univ, Guntur 522213, Andhra Pradesh, India; [Balaji, G. N.] CVR Coll Engn, Hyderabad 501510, Andhra Pradesh, India</t>
  </si>
  <si>
    <t>[Virupaksha, Shashidhar] VRSEC, IT Dept, Vijayawada, India; [Virupaksha, Shashidhar] Vignan Univ, CSE Dept, Guntur, India; [Gavini, Divya] Vignans Lara Inst Technol and Sci, Dept Comp Sci and Engn, Guntur, India; [Venkatesulu, D.] Vignan Univ, Dept Comp Sci and Engn, Vadlamudi, Guntur, India</t>
  </si>
  <si>
    <t>[Midasala, Vasujadevi] KL Univ, Dept ECE, Guntur, AP, India; [Bhavanam, S. Nagakishore] Acharya Nagarjuna Univ, Dept ECE, Guntur, India; [Odugu, Nageswaramma] Vignan Univ, Dept ECE, Guntur, India</t>
  </si>
  <si>
    <t>[Adamala, Sirisha] Technol and Res Univ, Vignans Fdn Sci, Appl Engn Dept, Vadlamudi 522213, India; [Raghuwanshi, N. S.; Mishra, Ashok] Indian Inst Technol, Agr and Food Engn Dept, Kharagpur 721302, W Bengal, India</t>
  </si>
  <si>
    <t>[Karumathil, Sudeesh; Nair, Rahul R.] Aushmath Biosci, Ctr Evolutionary Ecol, Coimbatore, Tamil Nadu, India; [Raveendran, Nimal T.] Amrita Vishwa Vidyapeetham, Amrita Ctr Nanosci, Kochi, Kerala, India; [Ganesh, Doss] Madurai Kamaraj Univ, Sch Biotechnol, Dept Plant Biotechnol, Madurai, Tamil Nadu, India; [Kumar, Sampath N. S.; Dirisala, Vijaya R.] Vignans Univ, Dept Biotechnol, Guntur, India</t>
  </si>
  <si>
    <t>Gnaneswara Rao, N., Dept. of CSE, VFSTR University, India; Ramakrishna Sajja, V., Dept. of CSE, VFSTR University, India; Deva Kumar, S., Dept. of CSE, VFSTR University, India; Venkata Rao, M., Dept. of CSE, VFSTR University, India</t>
  </si>
  <si>
    <t>[Murthy, P. B. G. S. N.] Vignans Univ, Dept Mech Engn, Vadlamudi, Guntur, India; [Ranganayakulu, Jinka] RV Coll Engn, Dept Mech Engn, Bengaluru, India; [Vidhu, K. P.] Vignans Univ, Dept Appl Engn, Vadlamudi, Guntur, India; [Rao, K. Venkata] P BR VIT S Kavali, Dept Mech Engn, Guntur, India</t>
  </si>
  <si>
    <t>[Basha, D. Mahaboob; Reddy, G. Venkata] Bharathiar Univ, Ctr Res and Dev, Coimbatore, Tamil Nadu, India; [Basha, D. Mahaboob; Vijay, Rajani] GVK Biosci Private Ltd, Analyt Dev Lab, 28A,St 15, Hyderabad 500076, Telangana, India; [Krishna, Y. Gopi] Vignan Univ, Dept Chem, Guntur, Andhra Pradesh, India; [Swamy, B. E. Kumara] Kuvempu Univ, Dept PG Studies and Res Ind Chem, Shimoga 577451, Karnataka, India</t>
  </si>
  <si>
    <t>[Prasad, S. Rajendra] KITS S Huzurabad, Mech Engn Dept, Singapuram 505468, TS, India; [Kumar, A.] NIT Warangal, Mech Engn Dept, Hanamkonda 506004, TS, India; [Reddy, Ch Sridhar] JNTU Manthani, Mech Engn Dept, Kamanpur 505212, TS, India; [Raju, L. Suvarna] VIGNAN UNIV VFSTRU, Mech Engn Dept, Vadlamudi 522213, AP, India</t>
  </si>
  <si>
    <t>[Movlaee, K.; Leonardi, S. G.; Neri, G.] Univ Messina, Dept Engn, I-98166 Messina, Italy; [Movlaee, K.; Ganjali, M. R.] Univ Tehran, Coll Sci, Sch Chem, Ctr Excellence Electrochem, Tehran, Iran; [Periasamy, P.] Excel Coll Engn and Technol, Namakkal 637303, Tamil Nadu, India; [Krishnakumar, T.] Tagore Inst Engn and Technol, Salem 636112, Tamil Nadu, India; [Ganjali, M. R.] Univ Tehran Med Sci, Biosensor Res Ctr, Endocrinol and Metab Mol Cellular Sci Inst, Tehran, Iran; [Chavali, Murthy] VFSTRA Univ, Analyt Chem and Nanotechnol, Guntur 522213, Andhra Pradesh, India; [Siril, Prem Felix] Indian Inst Technol, Sch Basic Sci, Mandi 175001, Mandi, India; [Devarajan, V. P.] KSR Arts Coll Women, Namakkal 637214, Tamil Nadu, India</t>
  </si>
  <si>
    <t>[Ranga, K. Pandu; Sukumar, G. Durga; Pakkiraiah, B.] Vignans Fdn Sci Technol and Res Univ, Dept Elect and Elect Engn, Guntur 522213, AP, India</t>
  </si>
  <si>
    <t>[Nelakuditi, Usha Rani; Bharadwaja, T. Sri Rama] Vignans Univ, Dept ECE, Vadlamudi, Andhra Pradesh, India</t>
  </si>
  <si>
    <t>[Reddy, P. Ramana] VFSTR Deemed Univ, Dept Sci and Humanities, Guntur 52213, Andhra Pradesh, India; [Reddy, P. Ramana; Ajith, K. M.; Udayashankar, N. K.] Natl Inst Technol Karnataka, Dept Phys, Mangalore 575025, India</t>
  </si>
  <si>
    <t>[Durgasukumar, G.; Redddy, T. Rama Subba] VITS, Dept Elect and Elect Engn, Hyderabad, Andhra Pradesh, India; [Pakkiraiah, B.] VFSTR Univ, Dept Elect and Elect Engn, Guntur, India</t>
  </si>
  <si>
    <t>[Tiwari, Mukesh Kumar] Anand Agr Univ, Dept Soil and Water Engn, Coll Agr Engn and Technol, Godhra 389001, Gujarat, India; [Kumar, Sanjeet] Vignans Fdn Sci Technol and Res Univ, Dept Appl Engn, Guntur 522213, AP, India</t>
  </si>
  <si>
    <t>Gnaneswara Rao, N., Dept. of CSE, VFSTR University, India; Ramakrishna, S.V., Dept. of CSE, VFSTR University, India; Vijaya Kumar, V., Dept. Of CSE, Anurag Engineering College, Hyderabad, India</t>
  </si>
  <si>
    <t>[Bhargavi, I; Veeraiah, D.; Padmaja, T. Maruthi] VFSTR Univ, Dept Comp Sci and Engn, Guntur, India</t>
  </si>
  <si>
    <t>[Rao, K. S.] PBN Coll, Dept Phys, Nidubrolu 522124, India; [Choudary, G. S. V. R. K.] BVB, Bhavans Vivekananda Coll, Dept Phys, Secunderabad 500094, India; [Rao, K. H.] RGU IIIT Nuzvid, Dept Phys, Nuzividu 521201, Andhra Prades, India; [Sujatha, Ch.] Vignan Univ, Dept Sci and Humanities, Guntur 522213, India</t>
  </si>
  <si>
    <t>[Malapati, V.] VignansUniversity, Dept Sci and Humanities, Guntur 522213, Andhra Pradesh, India; [Venkataratnam, K. K.] Malaviya Natl Inst Technol, Dept Phys, Jaipur 302017, Rajasthan, India; [Singh, R.] Univ Hyderabad, Sch Phys, Cent Univ PO, Hyderabad 500046, Telangana, India</t>
  </si>
  <si>
    <t>[Hariharan, A.; Srinivasan, K.; Murthy, C.; Alagar, M.] Vignan Univ VFSTR, Ctr Excellence Adv Mat Mfg Proc and Characterizat C, Polymer Composites Lab, Vadlamudi 522213, Guntur, India</t>
  </si>
  <si>
    <t>[Rao, B. Nageswara; Padmaraj, O.; Kumar, P. Ramesh; Satyanarayana, N.] Pondicherry Univ, Dept Phys, Pondicherry 605014, India; [Venkateswarlu, M.] Amaraja Batteries, RandD, Tirupati 517501, AP, India; [Rao, V. Madhusudhan] Vignan Univ, Vadlamudi 522213, Guntur, India</t>
  </si>
  <si>
    <t>[Hariharan, A.; Subramanian, K.] Anna Univ, Dept Chem, Madras 600025, Tamil Nadu, India; [Kumar, S.; Dinakaran, K.] Thiruvalluvar Univ, Dept Chem, Vellore 632115, Tamil Nadu, India; [Hariharan, A.; Alagar, M.] Vignans FSTR Univ, CoExAMMPC, Vadlamudi 522213, Guntur, India</t>
  </si>
  <si>
    <t>[Rapolu Rajesh Kumar] R and D Center, Granules India Limited (GIL), Plot No.56, Road No.5, ALEAP Industrial Area, Pragathinagar, Hyderabad, 500072, Telangana, India
 [Chavali Murthy] Department of Chemistry, Vignan Foundation for Science, Technology and Research (VFSTR), Vignan University (VU), Vadlamudi, Guntur, 522213, Andhra Pradesh, India
 [Mulakayala Naveen] Clearsynth Labs Limited (CLL), IDA Mallapur, Nacharam, Hyderabad, 500076, Telangana, India
 [Raju VVNKV Prasada] R and D Center, Granules India Limited (GIL), Plot No.56, Road No.5, ALEAP Industrial Area, Pragathinagar, Hyderabad, 500072, Telangana, India</t>
  </si>
  <si>
    <t>[Shanthi T] Sona College of Technology (SCT), Anna University (AU), Salem, Tamil Nadu, India
 [Sabeenian R S] Sona College of Technology (SCT), Anna University (AU), Salem, Tamil Nadu, India
 [Surendar A] Department of Electronics and Communication Engineering, Vignan University (VU), Guntur, Andhra Pradesh, India</t>
  </si>
  <si>
    <t>[Yadala Keerthi Priya] Department of Biotechnology, V F S T R University (VFSTRU), Guntur Dist, Vadlamudi, Andhra Pradesh, India
 [Gopenath T S] Department of Biotechnology, V F S T R University (VFSTRU), Guntur Dist, Vadlamudi, Andhra Pradesh, India
 [Kumar R Bharath] Department of Biotechnology, V F S T R University (VFSTRU), Guntur Dist, Vadlamudi, Andhra Pradesh, India
 [Asha S] Department of Biotechnology, V F S T R University (VFSTRU), Guntur Dist, Vadlamudi, Andhra Pradesh, India</t>
  </si>
  <si>
    <t>[Rao T Srinivasa] K L University (KLU), Vaddeswaram, Chowdavaram, Andhra Pradesh, India
 [Kumar B Srinivasa] Vignan University (VU), Chowdavaram, Andhra Pradesh, India
 [Rao S Hanumantha] Vignan University (VU), Chowdavaram, Andhra Pradesh, India</t>
  </si>
  <si>
    <t>Linita, R., Dept. of Electronics and Communication Engineering, V.F.S.T.R University (Vignans University), Vadlamudi, Guntur, A.P., 522213, India; Reddy, V.V., Dept. of Electronics and Communication Engineering, V.F.S.T.R University (Vignans University), Vadlamudi, Guntur, A.P., 522213, India; Srinivasulu, A., Dept. of Electronics and Communication Engineering, V.F.S.T.R University (Vignans University), Vadlamudi, Guntur, A.P., 522213, India</t>
  </si>
  <si>
    <t>[Babu D John] Department of Biotechnology, Vignan University (VU), Guntur, Andhra Pradesh, India
 [Kumar Y Prasanna] Visakha Institute of Engineering and Technology (VIET), Jawaharlal Nehru Technological University Kakinada (JNTUK), Visakhapatnam, Andhra Pradesh, India
 [Pulipati King] Department of Chemical Engineering, Andhra University College of Engineering (AUCE), Andhra University (AU), Visakhapatnam, Andhra Pradesh, India</t>
  </si>
  <si>
    <t>[Malladi Sireesha] Department of Science and Humanities, Vignan University (VU), Vadlamudi, 522213, Andhra Pradesh, India
 [Ratnakaram Venkata Nadh] GITAM University (GITAMU), Bengaluru Campus, Bengaluru, 561203, Karnataka, India
 [Babu K Suresh] Department of Chemistry, Malla Reddy Engineering College (MREC), Jawaharlal Nehru Technological University Hyderabad (JNTUH), Hyderabad, Telangana, India
 [Pullaiah T] Department of Botany, Sri Krishnadevaraya University (SKU), Anantapur, 515 003, Andhra Pradesh, India
 [Malladi Sireesha] Department of Chemistry, Jawaharlal Nehru Technological University Anantapur (JNTUA), Anantapur, Andhra Pradesh, India</t>
  </si>
  <si>
    <t>[Patil P D] Department of Technology, Shivaji University (SU), Kolhapur, Maharashtra, India
 [Rao C R] Vignan University (VU), Vadlamudi, Guntur, Andhra Pradesh, India
 [Wasif A I] D K T E Society's Textile and Engineering Institute (DKTESTEI), Shivaji University (SU), Ichalkaranji, Maharashtra, India
 [Vanekar S] Tatyasaheb Kore Institute of Engineering and Technology (TKIET), Shivaji University (SU), Warananagar, Maharashtra, India
 [Nagla J R] D K T E Society's Textile and Engineering Institute (DKTESTEI), Shivaji University (SU), Ichalkaranji, Maharashtra, India</t>
  </si>
  <si>
    <t>[Ravichandran Ashokkumar] Saksoft Private Limited (SPL), Chennai, 600096, Tamil Nadu, India
 [Paul P Victer] Department of Computer Science and Engineering, Vignan University (VU), Chowdavaram, 522213, Andhra Pradesh, India</t>
  </si>
  <si>
    <t>[Rao Mopidevi Subba] Department of Electronics and Electrical Engineering, Vignan University (VU), Vadlamudi, Guntur, 522213, Andhra Pradesh, India
 [Sobhan Polamraju VS] Department of Electronics and Electrical Engineering, Vignan University (VU), Vadlamudi, Guntur, 522213, Andhra Pradesh, India
 [Sudarsan M V] Department of Electrical and Electronics Engineering, Vignans Lara Institute of Technology and Science (VLITS), Jawaharlal Nehru Technological University Kakinada (JNTUK), Vadlamudi, Vadlamudi, 522213, Andhra Pradesh, India
 [Ratnam K Sai Venkata] Department of Electronics and Electrical Engineering, Vignan University (VU), Vadlamudi, Guntur, 522213, Andhra Pradesh, India</t>
  </si>
  <si>
    <t>[Sumalatha B] School of Biotechnology, Vignan University (VU), Guntur, Vadlamudi, Andhra Pradesh, India
 [Narayana A Venkata] School of Biotechnology, Vignan University (VU), Guntur, Vadlamudi, Andhra Pradesh, India
 [Kumar K Kiran] Department of Chemical Engineering, Dr. Samuel George Institute of Engineering and Technology (SGIET), Jawaharlal Nehru Technological University Kakinada (JNTUK), Markapur, Andhra Pradesh, India
 [Babu D John] School of Biotechnology, Vignan University (VU), Vadlamudi, 522213, Andhra Pradesh, India
 [Venkateswarulu T C] School of Biotechnology, Vignan University (VU), Guntur, Vadlamudi, Andhra Pradesh, India</t>
  </si>
  <si>
    <t>[Rao V Koteswara] National Institute of Technology Tadepalligudem (NIT Tadepalligudem), Tadepallegudem, Andhra Pradesh, India
 [Kumar J S Kiran] Vignan Foundation for Science, Technology and Research (VFSTR), Vignan University (VU), Vadlamudi, Guntur, 522213, Andhra Pradesh, India
 [Reddy M V Bhaskar] Jawahar Bharathi Degree College (JBDC), Acharya Nagarjuna University (ANU), Kavali, Andhra Pradesh, India
 [Murthy C V Narasimha] Vikrama Simhapuri University (VSU), Kavali, Andhra Pradesh, India</t>
  </si>
  <si>
    <t>[Babu Reddy D] Department of Mathematics, K L University (KLU), Vaddeswaram, 522502, Andhra Pradesh, India
 [Varma P LN] Department of Science and Humanities, V F S T R University (VFSTRU), Vadalamudi, Vadlamudi, Andhra Pradesh, India</t>
  </si>
  <si>
    <t>[Patel Saurabh Shankar] Southern Regional Station, NDRI - Southern Regional Station Bengaluru (NDRISRS Bengaluru), Indian Council of Agricultural Research (ICAR), Bengaluru, Karnataka, India
 [Birwal Preeti] Southern Regional Station, NDRI - Southern Regional Station Bengaluru (NDRISRS Bengaluru), Indian Council of Agricultural Research (ICAR), Bengaluru, Karnataka, India
 [Singham Pragati] ICAR - Indian Agricultural Research Institute (ICARIARI), Indian Council of Agricultural Research (ICAR), New Delhi, Delhi, India
 [Sukhdev Bobde Sushant] Vignan Foundation for Science, Technology and Research (VFSTR), Vignan University (VU), Guntur, Andhra Pradesh, India
 [Nema Prabhat Kumar] National Institute of Food Technology Entrepreneurship and Management (NIFTEM), Ministry of Food Processing Industries (MOFPI), Sonipat, Haryana, India</t>
  </si>
  <si>
    <t>Venkatesh, B., Vignans Foundation for Science, Technology and Research, Vadlamudi, Guntur, AP-522213, India; Kumar, M.S.J., Vignans Foundation for Science, Technology and Research, Vadlamudi, Guntur, AP-522213, India; Rao, Ch.G., Vignans Foundation for Science, Technology and Research, Vadlamudi, Guntur, AP-522213, India; Chavhan, V., Vignans Foundation for Science, Technology and Research, Vadlamudi, Guntur, AP-522213, India</t>
  </si>
  <si>
    <t>[Surendar A] Vignans University (VU), Guntur, Andhra Pradesh, India</t>
  </si>
  <si>
    <t>Vengalrao, K., School of Mechanical Engineering, Vignans Foundation for Science Technology and Research, Guntur, Andhrapradesh, India; Phaneendra Kumar, K., School of Mechanical Engineering, Vignans Foundation for Science Technology and Research, Guntur, Andhrapradesh, India; Ravi Shanker, D.V., Department of Mechanical Engineering, TKR College of Engineering and Technology, Hyderabad, Telangana, India; Srinivasababu, N., Department of Mechanical Engineering, Vignans Lara Institute of Technology and Science, Guntur, Andhrapradesh, India; Sateesh, N., Department of Mechanical Engineering, Gokaraju Rangaraju Institute of Engineering and Technology, Hyderabad, Telangana, India</t>
  </si>
  <si>
    <t>[Jagtap Chaya D] Department of Electronics and Communication Engineering, Vignan University (VU), Guntur, 522213, Andhra Pradesh, India
 [Rani N Usha] Department of Electronics and Communication Engineering, Vignan University (VU), Guntur, 522213, Andhra Pradesh, India</t>
  </si>
  <si>
    <t>[Latha Madhavi] School of Management Studies, Vignans University (VU), Guntur, Andhra Pradesh, India
 [Rao K Siva Nageswara] School of Management Studies, Vignans University (VU), Guntur, Andhra Pradesh, India</t>
  </si>
  <si>
    <t>[Babu Kalidas` G] Department of Electronics and Electrical Engineering, Acharya Nagarjuna University (ANU), Guntur, Andhra Pradesh, India
 [Samala Rajesh Kumar] Department of Electronics and Electrical Engineering, Vignan University (VU), Vadlamudi, Guntur, Andhra Pradesh, India</t>
  </si>
  <si>
    <t>[Reddy A Ranganadha] Department of Biotechnology, Vignan University (VU), Guntur, 522213, Andhra Pradesh, India
 [Kumar R Bharath] Department of Biotechnology, Vignan University (VU), Vadlamudi, Guntur, 522213, Andhra Pradesh, India
 [Prabhakar K Vidya] Department of Biotechnology, Vikrama Simhapuri University (VSU), Nellore, 524001, Andhra Pradesh, India</t>
  </si>
  <si>
    <t>[Sridevi Marakada] Department of Inorganic and Analytical Chemistry, Andhra University (AU), Visakhapatnam, Andhra Pradesh, India
 [Rao T Siva] Department of Inorganic and Analytical Chemistry, Andhra University (AU), Visakhapatnam, Andhra Pradesh, India
 [Naidu Challa Gangu] V F S T R University (VFSTRU), Chowdavaram, Vadlamudi, 522213, Andhra Pradesh, India
 [Nagaraju Bandaru] Department of Pharmacology, Shri Vishnu College of Pharmacy (SVCP), Andhra University (AU), Vishnupur, Bhimavaram, 534202, Andhra Pradesh, India</t>
  </si>
  <si>
    <t>Padma Rao, P., Dept. of Civil Engg., VFSTR University, Guntur, India; Pradhan Kumar, A., Dept. of Civil Engg., VFSTR University, Guntur, India; Bhasker Singh, B., Dept. of Civil Engg., VFSTR University, Guntur, India; Tigga, A., Dept. of Civil Engg., VFSTR University, Guntur, India</t>
  </si>
  <si>
    <t>[Chavhan Md Vaseem] Department of Textile Technology, Vignan Foundation for Science, Technology and Research (VFSTR), Vignan University (VU), Guntur, Andhra Pradesh, India
 [Kumar M Siva Jagadish] Department of Textile Technology, Vignan Foundation for Science, Technology and Research (VFSTR), Vignan University (VU), Guntur, Andhra Pradesh, India
 [Neta Vamshi] Department of Textile Technology, Vignan Foundation for Science, Technology and Research (VFSTR), Vignan University (VU), Guntur, Andhra Pradesh, India
 [Venkatesh B] Department of Textile Technology, Vignan Foundation for Science, Technology and Research (VFSTR), Vignan University (VU), Guntur, Andhra Pradesh, India</t>
  </si>
  <si>
    <t>[Narayana A Venkata] Department of Biotechnology, Vignan University (VU), Vadlamudi, Chowdavaram, 522213, Andhra Pradesh, India
 [Sumalatha B] Department of Chemical Engineering, Vignan University (VU), Vadlamudi, Chowdavaram, 522213, Andhra Pradesh, India
 [Kumar K Kiran] Department of Civil Engineering, Priyadarshini Institute of Science and Technology (PIST), Jawaharlal Nehru Technological University Kakinada (JNTUK), Tenali, 522307, Andhra Pradesh, India
 [Babu D John] Department of Biotechnology, Vignan University (VU), Vadlamudi, Chowdavaram, 522213, Andhra Pradesh, India
 [Venkateswarulu T C] Department of Biotechnology, Vignan University (VU), Vadlamudi, Chowdavaram, 522213, Andhra Pradesh, India</t>
  </si>
  <si>
    <t>[Reddykallam Tejdeep] Department of Mechanical Engineering, Vignan Foundation for Science, Technology and Research (VFSTR), Vignan University (VU), Guntur, 522213, Andhra Pradesh, India
 [Rao B Nageswara] Department of Mechanical Engineering, Vignan Foundation for Science, Technology and Research (VFSTR), Vignan University (VU), Guntur, 522213, Andhra Pradesh, India
 [Vasu Aradhyula Tirumala] Department of Mechanical Engineering, Vignan Foundation for Science, Technology and Research (VFSTR), Vignan University (VU), Guntur, 522213, Andhra Pradesh, India</t>
  </si>
  <si>
    <t>[Narayana A Venkata] Department of Biotechnology, Vignan University (VU), Vadlamudi, Andhra Pradesh, India
 [Sumalatha B] Department of Chemical Engineering, Vignan University (VU), Vadlamudi, Andhra Pradesh, India
 [Kumar K Kiran] Department of Chemical Engineering, Dr. Samuel George Institute of Engineering and Technology (SGIET), Jawaharlal Nehru Technological University Kakinada (JNTUK), Markapur, Andhra Pradesh, India
 [Reddy A Ranganath] Department of Biotechnology, Vignan University (VU), Vadlamudi, Andhra Pradesh, India
 [Venkateswarulu T C] Department of Biotechnology, Vignan University (VU), Vadlamudi, Andhra Pradesh, India</t>
  </si>
  <si>
    <t>[Birwal Preeti] NDRI - Southern Regional Station Bengaluru (NDRISRS Bengaluru), Indian Council of Agricultural Research (ICAR), Bengaluru, Karnataka, India
 [Singham Pragati] ICAR - Indian Agricultural Research Institute (ICARIARI), Indian Council of Agricultural Research (ICAR), New Delhi, Delhi, India
 [Patel Saurabh Shankar] NDRI - Southern Regional Station Bengaluru (NDRISRS Bengaluru), Indian Council of Agricultural Research (ICAR), Bengaluru, Karnataka, India
 [Nagajjanavar Kiran] College of Horticulture (CH), University of Horticultural Sciences (UHS), Sirsi, Karnataka, India
 [Nondi Sujosh] Indian Institute of Technology Kharagpur (IIT Kharagpur), Kharagpur, West Bengal, India
 [Bobade Sushant S] Vignan Foundation for Science, Technology and Research (VFSTR), Vignan University (VU), Guntur, Andhra Pradesh, India
 [Manjunatha M] NDRI - Southern Regional Station Bengaluru (NDRISRS Bengaluru), Indian Council of Agricultural Research (ICAR), Bengaluru, Karnataka, India</t>
  </si>
  <si>
    <t>Vengalrao, K., School of Mechanical Engineering, Vignans Foundation for Science Technology and Research, Vadlamudi, Andhra Pradesh, India; Phaneendra Kumar, K., Department of Mechanical Engineering, Vignans Lara Institute of Technology and Science, Vadlamudi, Andhra Pradesh, India; Venkata Ravi Shanker, D., Department of Mechanical Engineering, T. K. R. College of Engineering and Technology, Hyderabad, Telangana, India; Srinivasababu, N., Department of Mechanical Engineering, Vignans Lara Institute of Technology and Science, Vadlamudi, Andhra Pradesh, India; Kiran Kumar Yadav, A., School of Mechanical Engineering, Vignans Foundation for Science Technology and Research, Vadlamudi, Andhra Pradesh, India</t>
  </si>
  <si>
    <t>[Preeti Birwal] Southern Regional Station, NDRI - Southern Regional Station Bengaluru (NDRISRS Bengaluru), Indian Council of Agricultural Research (ICAR), Bengaluru, Karnataka, India
 [Pragati Singhum] ICAR - Indian Agricultural Research Institute (ICARIARI), Indian Council of Agricultural Research (ICAR), New Delhi, Delhi, India
 [Shankar Patel Saurabh] Southern Research Station, NDRI - Southern Regional Station Bengaluru (NDRISRS Bengaluru), Indian Council of Agricultural Research (ICAR), Bengaluru, Karnataka, India
 [Bobade Sushant S] Vignan Foundation for Science, Technology and Research (VFSTR), Vignan University (VU), Guntur, Andhra Pradesh, India
 [Manjuantha M] Southern Regional Station, NDRI - Southern Regional Station Bengaluru (NDRISRS Bengaluru), Indian Council of Agricultural Research (ICAR), Bengaluru, Karnataka, India
 [Pal Kaur Barjinder] National Institute of Food Technology Entrepreneurship and Management (NIFTEM), Ministry of Food Processing Industries (MOFPI), Sonipat, Haryana, India</t>
  </si>
  <si>
    <t>[Popuri Ashok Kumar] Vignan Foundation for Science, Technology and Research (VFSTR), Vignan University (VU), Vadlamudi, Guntur, Andhra Pradesh, India
 [Popuri Ashok Kumar] Sri Venkateswara University College of Engineering (SVUCE), Sri Venkateswara University (SVU), Chittoor (Dist), Tirupati, Andhra Pradesh, India</t>
  </si>
  <si>
    <t>[Malladi S] Department of Science and Humanities, Vignan University (VU), Vadlamudi, Andhra Pradesh, India
 [Ratnakaram V N] GITAM University (GITAMU), Bengaluru Campus, Bengaluru, Karnataka, India
 [Babu K Suresh] Department of Chemistry, Malla Reddy Engineering College (MREC), Jawaharlal Nehru Technological University Hyderabad (JNTUH), Hyderabad, 14, Telangana, India
 [Pullaiah T] Department of Botany, Sri Krishnadevaraya University (SKU), Anantapur, 515 003, Andhra Pradesh, India</t>
  </si>
  <si>
    <t>[Latha Ch Madhavi] C M R College of Engineering and Technology (CMRCET), Jawaharlal Nehru Technological University Hyderabad (JNTUH), Hyderabad, Telangana, India
 [Rao K Siva Nageswara] Department of Management Studies, Vignan University (VU), Guntur, Andhra Pradesh, India</t>
  </si>
  <si>
    <t>Raju, M.V., Department of Civil Engineering, Vignan’s Foundation for Science Technology and Research, Deemed to be University, Andhra Pradesh, India; Satish Kumar, M., Department of Civil Engineering, Kallam Haranadha Reddy Institute of Technology, Andhra Pradesh, India; Venu Ratna Kumari, G., Department of Civil Engineering, Prasad V Potluri Siddhartha Institute of Technology, Vijayawada, Andhra Pradesh, India; Ramesh Babu, S.R., AGM, Environment Health and Safety, Suven Life Sciences Ltd., Hyderabad, Telangana State, India</t>
  </si>
  <si>
    <t>[Srilakshmi U] CSE Department, Vignan University (VU), Guntur, Andhra Pradesh, India</t>
  </si>
  <si>
    <t>[Popuri Ashok Kumar] V F S T R University (VFSTRU), Guntur (Dist), Vadlamudi, Andhra Pradesh, India
 [Guttikonda Prashanti] Vignans Lara Institute of Technology and Sciences (VLITS), Jawaharlal Nehru Technological University Kakinada (JNTUK), Dist.: Guntur, Vadlamudi, Andhra Pradesh, India
 [Popuri Ashok Kumar] Sri Venkateswara University College of Engineering (SVUCE), Sri Venkateswara University (SVU), Chittoor (Dist), Tirupati, Andhra Pradesh, India</t>
  </si>
  <si>
    <t>[Popuri Ashok Kumar] V F S T R University (VFSTRU), Guntur (Dist), Vadlamudi, Andhra Pradesh, India
 [Guttikonda Prashanti] Vignans Lara Institute of Technology and Sciences (VLITS), Jawaharlal Nehru Technological University Kakinada (JNTUK), Dist.: Guntur, Vadlamudi, Andhra Pradesh, India
 [Popuri Ashok Kumar] Department of Chemical Engineering, Sri Venkateswara University College of Engineering (SVUCE), Sri Venkateswara University (SVU), Dist.: Chittoor, Tirupati, Andhra Pradesh, India</t>
  </si>
  <si>
    <t>[Preeti Birwal] Southern Regional Station, NDRI - Southern Regional Station Bengaluru (NDRISRS Bengaluru), Indian Council of Agricultural Research (ICAR), Bengaluru, Karnataka, India
 [Pragati Singhum] ICAR - Indian Agricultural Research Institute (ICARIARI), Indian Council of Agricultural Research (ICAR), New Delhi, Delhi, India
 [Shankar Patel Saurabh] Southern Regional Station, NDRI - Southern Regional Station Bengaluru (NDRISRS Bengaluru), Indian Council of Agricultural Research (ICAR), Bengaluru, Karnataka, India
 [Bobade Sushant S] Vignan Foundation for Science, Technology and Research (VFSTR), Vignan University (VU), Guntur, Andhra Pradesh, India
 [Manjunatha M] NDRI - Southern Regional Station Bengaluru (NDRISRS Bengaluru), Indian Council of Agricultural Research (ICAR), Bengaluru, Karnataka, India
 [Pal Kaur Barjinder] National Institute of Food Technology Entrepreneurship and Management (NIFTEM), Ministry of Food Processing Industries (MOFPI), Sonipat, Haryana, India</t>
  </si>
  <si>
    <t>[Kumari Alka] Department of Food Technology, Vignan Foundation for Science, Technology and Research (VFSTR), Vignan University (VU), Guntur, 522213, Andhra Pradesh, India
 [Ali Omar Syed] Department of Food Technology, Vignan Foundation for Science, Technology and Research (VFSTR), Vignan University (VU), Guntur, 522213, Andhra Pradesh, India
 [Sindhu Sindhu] Department of Food Technology, Vignan Foundation for Science, Technology and Research (VFSTR), Vignan University (VU), Guntur, 522213, Andhra Pradesh, India
 [Saloni Shweta] Department of Food Technology, Vignan Foundation for Science, Technology and Research (VFSTR), Vignan University (VU), Guntur, 522213, Andhra Pradesh, India</t>
  </si>
  <si>
    <t>Jayaram, G., Department of IT, Vignan’s University, Vadlamudi, Guntur, AP, India; Bhat, M.N., Department of IT, Vignan’s University, Vadlamudi, Guntur, AP, India; Raghunath, A., Department of IT, Vignan’s University, Vadlamudi, Guntur, AP, India; Veeranjaneyulu, N., Department of IT, Vignan’s University, Vadlamudi, Guntur, AP, India</t>
  </si>
  <si>
    <t>[Kancharla Suman] Department of Science and Humanities, Vignans University (VU), Vadlamudi, Guntur, 522213, Andhra Pradesh, India
 [Yarlagadda Bharath] Department of Science and Humanities, Vignans University (VU), Vadlamudi, Guntur, 522213, Andhra Pradesh, India
 [Murthy Ch S S S] Department of Science and Humanities, Vignans University (VU), Vadlamudi, Guntur, 522213, Andhra Pradesh, India
 [Devunuri Nagaraju] Department of Science and Humanities, Vignans University (VU), Vadlamudi, Guntur, 522213, Andhra Pradesh, India</t>
  </si>
  <si>
    <t>Reddy PN., Biotechnology, Vignans University, Guntur, India; Srirama K., Biotechnology, Vignans University, Guntur, India; Dirisala VR., Biotechnology, Vignans University, Guntur, India</t>
  </si>
  <si>
    <t>Dhas BB., Neonatology, Jawaharlal Institute of Postgraduate Medical Education and Research (JIPMER), Puducherry, India; Dirisala VR., Biotechnology, Vignanâ€™s Foundation for Science, Technology &amp; Research, Guntur, India; Bhat BV., Neonatology, Jawaharlal Institute of Postgraduate Medical Education and Research (JIPMER), Puducherry, India</t>
  </si>
  <si>
    <t>Ambati RR., Biotechnology, Vignans Foundation for Science, Technology and Research, Guntur, India; Gogisetty D., Chemistry, Sri Chaitanya Junior College, Guntur, India; Aswathanarayana RG., Sagar Center for Life Sciences, Dayananda Sagar Institutions, Bangalore, India; Ravi S., Plant Cell Biotechnology, Central Food Technological Research Institute, Karnataka, India; Bikkina PN., , Indira Gandhi National Open University, Maharastra, India; Bo L., Food Science and Technology Programme, Beijing Normal University-Hong Kong Baptist University United International College, Guangdong, China; Yuepeng S.., Estuarine Fisheries Research Institute, Guangdong, China</t>
  </si>
  <si>
    <t>Guntur SR., Biomedical Engineering, Vignanâ€™s Foundation for Science, Technology &amp; Research, Guntur, India; Kumar NS., Biotechnology, Vignanâ€™s Foundation for Science, Technology &amp; Research, Guntur, India; Hegde MM., Nanotechnology, Rajiv Gandhi Institute of Technology, Bangalore, India; Dirisala VR.., Biotechnology, Vignanâ€™s Foundation for Science, Technology &amp; Research, Guntur, India</t>
  </si>
  <si>
    <t>Kota RK., Biotechnology, Vignans Foundation for Science, Technology and Research, Guntur, India; Ambati RR., Biotechnology, Vignans Foundation for Science, Technology and Research, Guntur, India; Yalakurthi AK., Biotechnology, Acharya Nagarjuna University Nagarjuna, Guntur, India; Srirama K., Biotechnology, Vignans Foundation for Science, Technology and Research, Guntur, India; Reddy PN., Biotechnology, Vignans Foundation for Science, Technology and Research, Guntur, India</t>
  </si>
  <si>
    <t>Gangu Naidu C., S&amp;H, Vignans Foundation For Science, Technology and Research, Vadlamudi, India; Nageswara Rao R., Analytical Chemistry, Indian Institute of Chemical Technology, Hyderabad, India; Prasada Rao AV., Inorganic and Analytical chemistry, Andhra University, Visakhapatnam, India; Nagesh Kumar K., Daicel Chiral Technologies India Pvt. Ltd, Hyderabad, India; Padiya R., Pharmacology, Indian Institute of Chemical Technology, Hyderabad, India; Madhusudhan Rao V.., S&amp;H, Vignans Foundation For Science, Technology and Research, Vadlamudi, India</t>
  </si>
  <si>
    <t>Sireesha T., Bio-Technology, VFSTR, Vadlamudi, India; Asha S., Bio-Technology, VFSTR, Vadlamudi, India; Malathi J., Microbiology, Sri Shivani College of Pharmacy, Warangal, India</t>
  </si>
  <si>
    <t>K Balamurugan., Mechanical Engineering, Vignans Foundation for Science, Technology and Research, Vadlamudi, India; M Uthayakumar., Mechanical Engineering, Kalasalingam University, Krishnankoil, India; S Sankar., National Institute for Interdisciplinary Science and Technology, Thiruvananthapuram, India; US Hareesh., National Institute for Interdisciplinary Science and Technology, Thiruvananthapuram, India; KGK Warrier., National Institute for Interdisciplinary Science and Technology, Thiruvananthapuram, India</t>
  </si>
  <si>
    <t>MV KSrivani., Sciences and Humanities (S And H), Vignans Foundation for Science, Technology and Research, Vadlamudi, India; P BrahmajiRao., Environmental Science, Acharya Nagarjuna University, Guntur, India</t>
  </si>
  <si>
    <t>Yegnanarayanan, V., Department of Science and Humanities, Vignan University, Guntur, 522213, India; Thamaraiselvi, V., Department of Mathematics, Bharathiyar University, Coimbatore, India</t>
  </si>
  <si>
    <t>KPR Rao., Mathematics, Acharya Nagarjuna University, Guntur, India; I Altun., Mathematics, Kirikkale University, Kirikkale, Turkey; KRK Rao., Mathematics, Gitam University, Hyderabad, India; N Srinivasarao., Sciences and Humanities (S And H), Vignans Foundation for Science, Technology and Research, Vadlamudi, India</t>
  </si>
  <si>
    <t>Sk Farooq., Mechanical Engineering, Vignans Foundation for Science, Technology and Research, Vadlamudi, India; Vedulla Manoj Kumar., Mechanical Engineering, Yuan Ze University, Taoyuan, Taiwan; B Nageswara Rao., Mechanical Engineering, Vignans Foundation for Science, Technology and Research, Vadlamudi, India</t>
  </si>
  <si>
    <t>T Srivyshnavi., Electronics and Communication Engineering, Vignans Foundation for Science, Technology and Research, Vadlamudi, India; Avireni Srinivasulu., Electronics and Communication Engineering, Vignans Foundation for Science, Technology and Research, Vadlamudi, India</t>
  </si>
  <si>
    <t>Manoj kumar vedulla., Mechanical Engineering, Vignans Foundation for Science, Technology and Research, Vadlamudi, India; Nageswara Rao B., Mechanical Engineering, Vignans Foundation for Science, Technology and Research, Vadlamudi, India; Farooq SK., Mechanical Engineering, Vignans Foundation for Science, Technology and Research, Vadlamudi, India</t>
  </si>
  <si>
    <t>NL Anantha., Information Technology, Vignans Foundation for Science, Technology and Research, Vadlamudi, India; Bhanu P Bathula., CSE, Thirumala Engineering College, Andhra Pradesh, India</t>
  </si>
  <si>
    <t>Y D Dwivedi., Vignans Foundation for Science, Technology and Research, Vadlamudi, India; Donepudi Jagadish., MECH, Narasaraopeta Engineering College, Narasaraopet, India; V.K Sridhar., MECH, GITAM University, Hyderabad, India</t>
  </si>
  <si>
    <t>RK Krishna., Electronics and Communication Engineering, Vignans Foundation for Science, Technology and Research, Vadlamudi, India; B. Seetha Ramanajaneyulu., Electronics and Communication Engineering, Vignans Foundation for Science, Technology and Research, Vadlamudi, India</t>
  </si>
  <si>
    <t>M Varaprasada Rao., Godavari Institute of Engineering &amp; Technology, Rajahmundry, India; MSRK Chaitanya., MECH, University of Houston, United States; Vidhu KP., Vignans Foundation for Science, Technology and Research, Vadlamudi, India</t>
  </si>
  <si>
    <t>K SainadhSingh., EEE, Padmasri Dr. B. V. Raju Institute of Technology, Hyderabad, India; CN Narasimharao., Electrical Engineering, Vignans Foundation for Science, Technology and Research, Vadlamudi, India; K. Mercy Roslina., Electrical Engineering, Vignans Foundation for Science, Technology and Research, Vadlamudi, India; A.Satya sairam., Electrical Engineering, Vignans Foundation for Science, Technology and Research, Vadlamudi, India</t>
  </si>
  <si>
    <t>Gopikrishna YENDURI., Sciences and Humanities (S And H), Vignans Foundation for Science, Technology and Research, Vadlamudi, India; Srinivasu NAVULURI., Sciences and Humanities (S And H), Vignans Foundation for Science, Technology and Research, Vadlamudi, India</t>
  </si>
  <si>
    <t>Bo Wang., School of Electrical Engineering, Wuhan University, Hubei, China; Seyedmehdi Sharifian., College of Engineering, University of Tehran, Iran; A. Surendar., Electronics and Communication Engineering, Vignans Foundation for Science, Technology and Research, Vadlamudi, India; Lubov K. Ilyashenko., Tyumen Industrial University, Tyumen, Russia; Ebrahim Yaghoubi., School of Mechanical Engineering, Iran University of Science and Technology, Iran</t>
  </si>
  <si>
    <t>TN Kumar., Electronics and Communication Engineering, Vignans Foundation for Science, Technology and Research, Vadlamudi, ; S Sivaji., Electronics and Communication Engineering, Vignans Foundation for Science, Technology and Research, Vadlamudi,</t>
  </si>
  <si>
    <t>Rajesh Kumar R., Sciences and Humanities (S And H), Vignans Foundation for Science, Technology and Research, Vadlamudi, India; Prasada Raju VVNKV., Granules India Limited â€“ R and D Center, Hyderabad, India; Murthy C., Sciences and Humanities (S And H), Vignans Foundation for Science, Technology and Research, Vadlamudi, India</t>
  </si>
  <si>
    <t>Babu, D.R., Department of Mathematics, K. L. University, Vaddeswaram, GUNTUR (A.P.), 522502, India; Varma, P.L.N., Department of S and H, V. F. S. T. R. University, Vadlamudi, GUNTUR (A.P.), 522237, India</t>
  </si>
  <si>
    <t>Rajeswara Reddy Erva., Biotechnology, National Institute of Technology, Andhra Pradesh, India; Rinku.P.Varghese., Biotechnology, Vignans Foundation for Science, Technology and Research, Vadlamudi, India; A.L.Prasanna., Biotechnology, Vignans Foundation for Science, Technology and Research, Vadlamudi, India; G.Madhunika., Biotechnology, Vignans Foundation for Science, Technology and Research, Vadlamudi, India; K.S.Ravi Teja., Biotechnology, Vignans Foundation for Science, Technology and Research, Vadlamudi, India; V.S.Santosh., Biotechnology, Vignans Foundation for Science, Technology and Research, Vadlamudi, India; Satish Babu Rajulapati., Biotechnology, National Institute of Technology, Telangana, India</t>
  </si>
  <si>
    <t>B. Mohan Raj., R &amp; D Center for Conservation Biology and Plant Biotechnology, Hyderabad, India; R. Bharath Kumar., Biotechnology, Vignans Foundation for Science, Technology and Research, Vadlamudi, India; G. Venkata Rao., R &amp; D Center for Conservation Biology and Plant Biotechnology, Hyderabad, India; K. Sri Rama Murthy., R &amp; D Center for Conservation Biology and Plant Biotechnology, Hyderabad, India</t>
  </si>
  <si>
    <t>Sreedhar Kollem., ECE, JNTUH, Hyderabad, India; K. Rama Linga Reddy., ETM, G. Narayanamma Institute of Technology and Science, Hyderabad, India; Satish Kanapala., Electronics and Communication Engineering, Vignans Foundation for Science, Technology and Research, Vadlamudi, India</t>
  </si>
  <si>
    <t>Jayakumar Loganathan ., Computer Science and Engineering, Vignans Foundation for Science, Technology and Research, Vadlamudi, India; Janakiraman., BT, Pondicherry Central University, India; T.P. Latchoumi., Computer Science and Engineering, Vignans Foundation for Science, Technology and Research, Vadlamudi, India</t>
  </si>
  <si>
    <t>Veeraiah, D., Department of Computer Science and Engineering, VFSTR University Vadlamudi, India; Ramanjaneyulu, Y.V., Department of Computer Science and Engineering, Gayatri vidya parishad college of engineering (A), India; Yakobu, D., Department of Computer Science and Engineering, VFSTR University Vadlamudi, India; Sahithi, T., Department of Computer Science and Engineering, VFSTR University Vadlamudi, India</t>
  </si>
  <si>
    <t>Ganesh Yamavarapu., Electrical Engineering, Milan, Italy; D. Manikanta Swamy., Electrical Engineering, Vignans Foundation for Science, Technology and Research, Vadlamudi, India; M. Venkatesan., Electrical Engineering, Vignan's Lara Institute of Technology &amp; Science, Andhra Pradesh, India</t>
  </si>
  <si>
    <t>G. Srinivasarao., Mathematics, Tirumala Engineering College, Andhra Pradesh, India; D. Madhusudanrao., Mathematics, V.S.R. &amp; N.V.R. Degree College, Andhra Pradesh, India; N Srinivasarao., Sciences and Humanities (S And H), Vignans Foundation for Science, Technology and Research, Vadlamudi, India</t>
  </si>
  <si>
    <t>Sharada Allamneni., Sciences and Humanities (S And H), Vignans Foundation for Science, Technology and Research, Vadlamudi, India</t>
  </si>
  <si>
    <t>Dokka Yagna Vamshi., Vignans Foundation for Science, Technology and Research, Vadlamudi, India; Syed Ameena., ATKINS, Bangalore, India; Darsana P Sathian., Indian Institute of Science, Bangalore, India</t>
  </si>
  <si>
    <t>S, V., Department of CSE, Vignans Foundation for Science Technology and ResearchAP, India; Prasad, V.K., Department of CSE, JNTUH, Hyderabad, India</t>
  </si>
  <si>
    <t>Singuru Rajesh., Mechanical Engineering, Vignan`s Lara Institute of Technology and Engineering, Guntur, India; Gamini Suresh., Mechanical Engineering, Vignans Foundation for Science, Technology and Research, Vadlamudi, India; R Chandra Mohan., Mechanical Engineering, Vignans Foundation for Science, Technology and Research, Vadlamudi, India</t>
  </si>
  <si>
    <t>N Lakshmipathi Anantha., Information Technology, Vignans Foundation for Science, Technology and Research, Vadlamudi, India; Bhanu Prakash Bhattula., CSE, Thirumala Engineering College, Jonnalagadda, India</t>
  </si>
  <si>
    <t>Arulkumar M., Botany, AA Government Arts College, Namakkal, India; C Velmurugan., Botany, AA Government Arts College, Namakkal, India; EG Wesely., Botany, AA Government Arts College, Namakkal, India; Nazneen Bobby., Vignans Foundation for Science, Technology and Research, Vadlamudi, India; Nathan Vinod Kumar., National Institute of Oceanography-CSIR, Kerala, India</t>
  </si>
  <si>
    <t>P Deepak Chaitanya., Vignans Foundation for Science, Technology and Research, Vadlamudi, India; M.S.S.Rukmini., Electronics and Communication Engineering, Vignans Foundation for Science, Technology and Research, Vadlamudi, India; Y Satya Narayana., VLSI Design Center, Guntur, India; Kishore Prabhala., VLSI Design Center, Guntur, India</t>
  </si>
  <si>
    <t>Sk Shakila Bhanu., Sciences and Humanities (S And H), Vignans Foundation for Science, Technology and Research, Vadlamudi, India; Y Suneetha., English, Acharya Nagarjuna University, India</t>
  </si>
  <si>
    <t>Rao, K.V., Department of Mechanical Engineering, Vignan’s Foundation for Science, Technology and Research Deemed to be University, Vadlamudi, India</t>
  </si>
  <si>
    <t>PRSM Lakshmi., Vignans Foundation for Science, Technology and Research, Vadlamudi, India; K Santhi Sri., Vignans Foundation for Science, Technology and Research, Vadlamudi, India; N Veeranjaneyulu., Vignans Foundation for Science, Technology and Research, Vadlamudi, India</t>
  </si>
  <si>
    <t>K Sambasiva Rao., Commerce &amp; Management Studies, Andhra University, Visakhapatnam, India; K Phani Kumar., Management Studies, Vignans Foundation for Science, Technology and Research, Vadlamudi, India</t>
  </si>
  <si>
    <t>P Vijetha., Chemical Engineering, Vignans Foundation for Science, Technology and Research, Vadlamudi, India; R Venkata Nadh., GITAM University, Karnataka, India; K Ramesh Naidu., Chemical Engineering, Vignans Foundation for Science, Technology and Research, Vadlamudi, India; T Swapna Sundari., Chemical Engineering, Vignans Foundation for Science, Technology and Research, Vadlamudi, India</t>
  </si>
  <si>
    <t>Hymavathi Ch., Management Studies, Vignans Foundation for Science, Technology and Research, Vadlamudi, India; Kalpana K., Management Studies, Vignans Foundation for Science, Technology and Research, Vadlamudi, India; Varma M.S.K., Management Studies, Vignans Foundation for Science, Technology and Research, Vadlamudi, India; Sudheer S., Management Studies, Vignans Foundation for Science, Technology and Research, Vadlamudi, India</t>
  </si>
  <si>
    <t>Ch. Ramprasada., Sciences and Humanities (S And H), Vignans Foundation for Science, Technology and Research, Vadlamudi, India; N Srinivasarao., Mathematics, Tirumala Engineering College, Andhra Pradesh, India; S Satyanarayan., Computer Science Engineering, KL University, Andhra Pradesh, India</t>
  </si>
  <si>
    <t>Phani Kumar Katuri., Management Studies, Vignans Foundation for Science, Technology and Research, Vadlamudi, India; KS Rao., Commerce &amp; Management Studies, Andhra University, Vishakapatmam, India</t>
  </si>
  <si>
    <t>KS Rao., Commerce &amp; Management Studies, Andhra University, Vishakapatmam, India; K Phani Kumar., Management Studies, Vignans Foundation for Science, Technology and Research, Vadlamudi, India</t>
  </si>
  <si>
    <t>Madbushi, S., Vignans Foundation for Science, Technology and Research, Guntur, A.P., India; Raut, R., Shri Ramdeobaba College of Engineering and Management, Nagpur, Maharashtra, India; Rukmini, M.S.S., Vignans Foundation for Science, Technology and Research, Guntur, A.P., India</t>
  </si>
  <si>
    <t>Lakshmi Narahari., Vignans Foundation for Science, Technology and Research, Vadlamudi, India; Kalpana Koneru., Management Studies, Vignans Foundation for Science, Technology and Research, Vadlamudi, India</t>
  </si>
  <si>
    <t>Lakshmi Prasad Chinthalapalli., Management, Rayalaseema University, Andhra Pradesh, India; YV Rao., Management Studies, Vignans Foundation for Science, Technology and Research, Vadlamudi, India</t>
  </si>
  <si>
    <t>Ch Lakshmi Narahari., Vignans Foundation for Science, Technology and Research, Vadlamudi, India; Kalpana Koneru., Management Studies, Vignans Foundation for Science, Technology and Research, Vadlamudi, India</t>
  </si>
  <si>
    <t>J Yamini Devi., Computer Science and Engineering, K L University, Andhra Pradesh, India; Siva Koteswararao Chinnam., Information Technology, Vignans Foundation for Science, Technology and Research, Vadlamudi, India; J Durga Srilekha., Computer Science and Engineering, K L University, Andhra Pradesh, India; P Vara Lakshmi., Computer Science and Engineering, K L University, Andhra Pradesh, India; T Hari Krishna., Computer Science and Engineering, K L University, Andhra Pradesh, India</t>
  </si>
  <si>
    <t>A. Chinnamahammad Bhasha., Management Studies, Vignans Foundation for Science, Technology and Research, Vadlamudi, India; B. Rajnaveen., ME, Mahatma Gandhi Institute of Technology, Hyderabad, India; N. Vijay Rami Reddy., ME, Mahatma Gandhi Institute of Technology, Hyderabad, India</t>
  </si>
  <si>
    <t>G Simhachalam., Zoology &amp; Aquaculture, Acharya Nagarjuna University, Andhra Pradesh, India; N.S. Sampath Kumar., Biotechnology, Vignans Foundation for Science, Technology and Research, Vadlamudi, India; K. Govinda Rao., Zoology &amp; Aquaculture, Acharya Nagarjuna University, Andhra Pradesh, India</t>
  </si>
  <si>
    <t>Said Broumi., Laboratory of Information Processing, University Hassan, Morocco; Assia Bakali., Casablanca, Morocco; Mohammad Talea., Laboratory of Information Processing, University Hassan, Morocco; Florentin Smarandache., Mathematics, University of New mexico, United States; V Venkateswara Rao., Sciences and Humanities (S And H), Vignans Foundation for Science, Technology and Research, Vadlamudi, India</t>
  </si>
  <si>
    <t>L. Anusha., Electronics and Communication Engineering, Vignans Foundation for Science, Technology and Research, Vadlamudi, India; B Seetha Ramanjaneyulu., Electronics and Communication Engineering, Vignans Foundation for Science, Technology and Research, Vadlamudi, India; K. Annapurna., Electronics and Communication Engineering, Vignans Foundation for Science, Technology and Research, Vadlamudi, India</t>
  </si>
  <si>
    <t>AV Jayapala Reddy., Management Studies, Vignans Foundation for Science, Technology and Research, Vadlamudi, India; B Madhusudhan Rao., Management Studies, Vignans Foundation for Science, Technology and Research, Vadlamudi, India</t>
  </si>
  <si>
    <t>Y.V. Krishna Reddy., Central Research Institute for Dryland Agriculture, Telangana, India; Sirisha Adamala., Applied Engineering, Vignans Foundation for Science, Technology and Research, Vadlamudi, India; Bachina Harish Babu., Applied Engineering, Vignans Foundation for Science, Technology and Research, Vadlamudi, India</t>
  </si>
  <si>
    <t>Rajesh Kumar Rapolu ., Sciences and Humanities (S And H), Vignans Foundation for Science, Technology and Research, Vadlamudi, India; Ravi Kumar Sadineni., Sciences and Humanities (S And H), Vignans Foundation for Science, Technology and Research, Vadlamudi, India; Raja Sekhar Bhupathi., Hyderabad, India; VVNKV Prasada Raju., Hyderabad, India; Murthy Chavali., Sciences and Humanities (S And H), Vignans Foundation for Science, Technology and Research, Vadlamudi, India; N Srinivasu., Sciences and Humanities (S And H), Vignans Foundation for Science, Technology and Research, Vadlamudi, India; Varimadugu Aruna., Biotechnology, Chaitanya Bharathi Institute of Technology, Hyderabad, India; Chaitanya Mulakayala., Biosciences, Sri SatyasaiInstitute of Higher Learning, India; Naveen Mulakayala., SVAK Lifesciences, Hyderabad, India</t>
  </si>
  <si>
    <t>AH Motlagh., Yasuj university of medical sciences, Yasuj, Iran; SV Klyuev., Belgorod state technological university, Belgorod, Russia; A Surendar., Electronics and Communication Engineering, Vignans Foundation for Science, Technology and Research, Vadlamudi, India; A.Z. Ibatova., Tyumen Industrial University, Russia; A. Maseleno., Institute of information systems, Lampung, Indonesia</t>
  </si>
  <si>
    <t>Kishore, K.V.K., Department of Computer Science and Engineering, Vignan University, Andhra Pradesh, India; Raghunath, A., Department of Information Technology, Vignans University, Guntur, Andhra Pradesh, India</t>
  </si>
  <si>
    <t>Keerthi Priya Yadala., Biotechnology, Vignans Foundation for Science, Technology and Research, Vadlamudi, India; Asha S., Biotechnology, Vignans Foundation for Science, Technology and Research, Vadlamudi, India</t>
  </si>
  <si>
    <t>L Arul Mary Syndia., Biotechnology, Sri Paramakalyani College, Tirunelveli, India; P Nagendra Prasad., Biotechnology, Sri Paramakalyani College, Alwarkurichi, India; G Annadurai., Sri Paramakalyani Centre for Environmental Sciences, Manonmaniam Sundaranar University, Alwarkurichi, India; Rahul R Nair., Biotechnology, Vignans Foundation for Science, Technology and Research, Vadlamudi, India; S Thilaga., Plant Biotechnology, School of Biotechnology, Madurai Kamaraj University, Madurai, India; D Ganesh., Plant Biotechnology, School of Biotechnology, Madurai Kamaraj University, Madurai, India</t>
  </si>
  <si>
    <t>Sujini D., Vignans Foundation for Science, Technology and Research, Vadlamudi, India; Kumar Deva., Vignans Foundation for Science, Technology and Research, Vadlamudi, India; Ravuri Ramana., Resonous Technologies, Bangalore, India</t>
  </si>
  <si>
    <t>Jed Lea-Henry., Sciences and Humanities (S And H), Vignans Foundation for Science, Technology and Research, Vadlamudi, India</t>
  </si>
  <si>
    <t>Chandrasekhar Kuppan., Vignans Foundation for Science, Technology and Research, Vadlamudi, India; Chavali Yadav., Aarshadhaatu Green Nanotechnologies, Guntur, India</t>
  </si>
  <si>
    <t>K Supraja., Electronics and Communication Engineering, Vignans Foundation for Science, Technology and Research, Vadlamudi, India; K Annapurna., Electronics and Communication Engineering, Vignans Foundation for Science, Technology and Research, Vadlamudi, India; B Seetha Ramanjaneyulu., Electronics and Communication Engineering, Vignans Foundation for Science, Technology and Research, Vadlamudi, India</t>
  </si>
  <si>
    <t>Sirisha Adamala., Applied Engineering, Vignans Foundation for Science, Technology and Research, Vadlamudi, India</t>
  </si>
  <si>
    <t>Kusuma, G., Vignans Foundation for Science, Technology and Research, Vadlamudi, India; Kumar, Ch. K., Vignans Foundation for Science, Technology and Research, Vadlamudi, India; Balachand, Ch., Vignans Foundation for Science, Technology and Research, Vadlamudi, India</t>
  </si>
  <si>
    <t>Kusuma, G., Vignans Foundation for Science, Technology and Research, Vadlamudi, India; Lavanya, P., Vignans Foundation for Science, Technology and Research, Vadlamudi, India; Naresh, N. ;., Vignans Foundation for Science, Technology and Research, Vadlamudi, India; Anitha, G.., Vignans Foundation for Science, Technology and Research, Vadlamudi, India; Radha, S. A.., Vignans Foundation for Science, Technology and Research, Vadlamudi, India; Naveen, A., Vignans Foundation for Science, Technology and Research, Vadlamudi, India</t>
  </si>
  <si>
    <t>V Nagi Reddy., Vignans Foundation for Science, Technology and Research, Vadlamudi, India; A Rama Swamy Reddy., Vignans Foundation for Science, Technology and Research, Vadlamudi, India; Theyyagura M K Reddy., Vignans Foundation for Science, Technology and Research, Vadlamudi, India</t>
  </si>
  <si>
    <t>Aminul Islam., Applied Engineering, Vignans Foundation for Science, Technology and Research, Vadlamudi, India; D. R. Mailapalli., Agricultural and Food Engineering, IIT, Kharagpur, India; Anuradha Behera., Agricultural and Food Engineering, IIT, Kharagpur, India</t>
  </si>
  <si>
    <t>Ramachandran, V., Dept. of CSE, Acharya Nagarjuna University, Guntur, AP, India; Srinivasa Reddy, E., Acharya Nagarjuna University, Guntur, AP, India; Sivaiah, B., Vignan’s University, Guntur, AP, India</t>
  </si>
  <si>
    <t>Y D Dwivedi., Vignans Foundation for Science, Technology and Research, Vadlamudi, India; V Sridhar., VEPA Technologies, Hyderabad, India; P. M. V. Rao., Vignans Foundation for Science, Technology and Research, Vadlamudi, India; Donepudi Jagadish., Narasaraopeta Engineering College, JNTUK, Kakinada, India</t>
  </si>
  <si>
    <t>R. Venkata Ramana., Vignans Foundation for Science, Technology and Research, Vadlamudi, India; P. V. Nageswara Rao., Geology, Acharya Nagarjuna University, Guntur, India</t>
  </si>
  <si>
    <t>Ch. Ramprasad., Sciences and Humanities (S And H), Vignans Foundation for Science, Technology and Research, Vadlamudi, India; N. Srinivasarao., Mathematics, Tirumala Engineering College, Narasaraopet, India; S. Satyanarayana., Computer Science &amp; Engineering, K L University, Andhra Pradesh,, India; G.Srinivasarao., Mathematics, Tirumala Engineering College, Narasaraopet, India</t>
  </si>
  <si>
    <t>Kumar R. Santosh., IT, MVGR College of Engineering, Chintalavalasa, India; Challa Narasimham., Computer Science and Engineering, Vignans Foundation for Science, Technology and Research, Vadlamudi, India; Pallam Shetty., CSE, Andhra University, Vishakapatnam, India</t>
  </si>
  <si>
    <t>S. Suresh Babu., Information Technology, Vignans Foundation for Science, Technology and Research, Vadlamudi, India; Vahiduddin Shariff., Computer Science and Engineering, Sir C R Reddy College ofEngineering, Eluru, India; CH. M. H. Saibaba., Computer Science and Engineering, KL, Guntur, India; Debnath Bhattacharyya., Computer Science and Engineering, Vignanâ€™s Institute of Information Technology, Visakhapatnam, India</t>
  </si>
  <si>
    <t>Ram Shankar Uraon., Management Studies, School of Management, Pondicherry University, Pondicherry, India; Sarangapani Bommaraju., Sciences and Humanities (S And H), Vignans Foundation for Science, Technology and Research, Vadlamudi, India; R. Prabhakara Raya., Management Studies, School of Management, Pondicherry University, Pondicherry, India</t>
  </si>
  <si>
    <t>Y D Dwivedi., Mechanical Engineering, Vignans Foundation for Science, Technology and Research, Vadlamudi, India; Patil Mauli Pratap., Aerospace Engineering, School of Technology, GITAM University, Hyderabad, India; Donepudi Jagadish., Mechanical Engineering, Narasaraopeta Engineering College, Narasaraopet, India</t>
  </si>
  <si>
    <t>S Devaraju., Sciences and Humanities (S And H), Vignans Foundation for Science, Technology and Research, Vadlamudi, India; K Krishnadevi., Sciences and Humanities (S And H), Vignans Foundation for Science, Technology and Research, Vadlamudi, India; S Sriharshitha., Sciences and Humanities (S And H), Vignans Foundation for Science, Technology and Research, Vadlamudi, India; M. Alagar., Centre of Excellence for Advanced Materials, Manufacturing, Processing and Characterization, Vignans Foundation for Science, Technology and Research, Vadlamudi, India</t>
  </si>
  <si>
    <t>T Pitchaiah., Electronics and Communication Engineering, Vignans Foundation for Science, Technology and Research, Vadlamudi, India; PV Sridevi., ECE, Andhra University College of Engineering, Visakhapatnam, India</t>
  </si>
  <si>
    <t>ManikantaSwamy., Electrical Engineering, Vignans Foundation for Science, Technology and Research, Vadlamudi, India; Polamraju.V.S.Sobhan., Electrical Engineering, Vignans Foundation for Science, Technology and Research, Vadlamudi, India</t>
  </si>
  <si>
    <t>Hariharan, A., Centre of Excellence in Advanced Material Manufacturing, Processing and Characterization (CoExAMMPC), Vignan University, Vadlamudi, Guntur, 522 213, India; Srinivasan, K., Centre of Excellence in Advanced Material Manufacturing, Processing and Characterization (CoExAMMPC), Vignan University, Vadlamudi, Guntur, 522 213, India; Murthy, C., Centre of Excellence in Advanced Material Manufacturing, Processing and Characterization (CoExAMMPC), Vignan University, Vadlamudi, Guntur, 522 213, India; Alagar, M., Centre of Excellence in Advanced Material Manufacturing, Processing and Characterization (CoExAMMPC), Vignan University, Vadlamudi, Guntur, 522 213, India</t>
  </si>
  <si>
    <t>S. S. A. Hasanth Pulavarthy., Ashok Leyland, CHENNAI, India; B. Ramamoorthy., Vignans Foundation for Science, Technology and Research, Vadlamudi, India</t>
  </si>
  <si>
    <t>Shivaprasad S., Computer Science and Engineering, Vignans Foundation for Science, Technology and Research, Vadlamudi, India; Challa Prasad., Computer Science and Engineering, Vignans Foundation for Science, Technology and Research, Vadlamudi, India; Reddy A Ramaswam., Information Technology, Vignans Foundation for Science, Technology and Research, Vadlamudi, India; Sadanandam M., CSE, Kakatiya University, Warangal, India</t>
  </si>
  <si>
    <t>V. KOTESWARA RAO., National Institute of Technology, Tadepalligudem, India; J. S. KIRAN KUMAR., Vignans Foundation for Science, Technology and Research, Vadlamudi, India; M.V. BHASKAR REDDY., J. B. Degree College, Kavali, India; C. V. NARASIMHA MURTHY., Vikrama Simhapuri University, Kavali, India</t>
  </si>
  <si>
    <t>K.Varundeep., Mechanical Engineering, K L University, Guntur, India; V. S. Gangadhar., Mechanical Engineering, K L University, Guntur, India; B. B. Vasanth., Mechanical Engineering, K L University, Guntur, India; A. Gopichand., Mechanical Engineering, Vignans Foundation for Science, Technology and Research, Vadlamudi, India; A. Gopichand , A. KrishnaPriya., Applied Engineering, Vignans Foundation for Science, Technology and Research, Vadlamudi, India</t>
  </si>
  <si>
    <t>Adabala Rajitha., Electronics and Communication Engineering, Vignans Foundation for Science, Technology and Research, Vadlamudi, India; M.S.S RuNmini., Electronics and Communication Engineering, Vignans Foundation for Science, Technology and Research, Vadlamudi, India; N. Girish., BB Global Industries &amp; Services Ltd, white field,</t>
  </si>
  <si>
    <t>Santhi Sri, K., Department of CSE, Vignans Foundation for Science Technology and Research, Vadlamudi, Guntur, Andhra Pradesh, 522213, India; Veeranjaneyulu, N., Department of IT, Vignans Foundation for Science Technology and Research, Vadlamudi, Guntur, Andhra Pradesh, 522213, India</t>
  </si>
  <si>
    <t>N. V. Suresh Kumar Devaka., Sciences and Humanities (S And H), Vignans Foundation for Science, Technology and Research, Vadlamudi, India; V Madhusudhan Rao., Sciences and Humanities (S And H), Vignans Foundation for Science, Technology and Research, Vadlamudi, India; Yugandhar Parepalli., Chemical Engineering, Vignans Foundation for Science, Technology and Research, Vadlamudi, India; Murthy Chavali., Sciences and Humanities (S And H), Vignans Foundation for Science, Technology and Research, Vadlamudi, India</t>
  </si>
  <si>
    <t>Ch.Vijayalakshmi., Sciences and Humanities (S And H), Vignans Foundation for Science, Technology and Research, Vadlamudi, India; N. Srinivasu., Sciences and Humanities (S And H), Vignans Foundation for Science, Technology and Research, Vadlamudi, India; D. Ramachandran., Chemistry, Acharya Nagarjuna University, Guntur, India; K. Geetha Bhavani., Chemistry, JMJ College for Women, Tenali, India</t>
  </si>
  <si>
    <t>G.Ch. Chakravarthy., Applied Engineering, Vignans Foundation for Science, Technology and Research, Vadlamudi, India; P. Vidhu Kampurath., Applied Engineering, Vignans Foundation for Science, Technology and Research, Vadlamudi, India; R. Ravindra Raju., Applied Engineering, Vignans Foundation for Science, Technology and Research, Vadlamudi, India</t>
  </si>
  <si>
    <t>More, V. D., Chemical Engineering, Vignans Foundation for Science, Technology and Research, Vadlamudi, India; Sindhu., Chemical Engineering, Vignans Foundation for Science, Technology and Research, Vadlamudi, India; Shweta Saloni., Chemical Engineering, Vignans Foundation for Science, Technology and Research, Vadlamudi, India; Sujata., Chemical Engineering, Vignans Foundation for Science, Technology and Research, Vadlamudi, India; Vipul Jaglan., Chemical Engineering, Vignans Foundation for Science, Technology and Research, Vadlamudi, India</t>
  </si>
  <si>
    <t>Sirisha Adamala., Applied Engineering, Vignans Foundation for Science, Technology and Research, Vadlamudi, India; Krishna Reddy YV., entral Research Institute for Dryland Agriculture, Hyderabad, India</t>
  </si>
  <si>
    <t>T. Vijaya Krishna., S&amp;H, Vasireddy Venkatadri Institute of Technology, Nambur, India; T. Madhu Mohan., Vignans Foundation for Science, Technology and Research, Vadlamudi, India; S. Sreehari Sastry., Physics, Acharya Nagarjuna University, Nagarjuna Nager, India</t>
  </si>
  <si>
    <t>Sk Shakila Bhanu., Sciences and Humanities (S And H), Vignans Foundation for Science, Technology and Research, Vadlamudi, India</t>
  </si>
  <si>
    <t>Loganathan, J., Department of Computer Science and Engineering, India, Pondicherry University, Pondicherry, India; Latchoumi, T.P., Department of Computer Science and Engineering, India, Vignan University, Guntur, India; Janakiraman, S., Department of Banking Technology, India, Pondicherry University, Pondicherry, India; Parthiban, L., Department of Computer Science and Engineering, India, Pondicherry University, Pondicherry, India</t>
  </si>
  <si>
    <t>Rao Y. V., Management Studies, Vignans Foundation for Science, Technology and Research, Vadlamudi, India; Budde Srinivasa Rao., Management Studies, Vignans Foundation for Science, Technology and Research, Vadlamudi, India</t>
  </si>
  <si>
    <t>M. Bujji Babu., Sciences and Humanities (S And H), Vignans Foundation for Science, Technology and Research, Vadlamudi, India; D. Divya Dixit., Sciences and Humanities (S And H), Vignans Foundation for Science, Technology and Research, Vadlamudi, India; K.V. Madhur., Sciences and Humanities (S And H), Vignans Foundation for Science, Technology and Research, Vadlamudi, India</t>
  </si>
  <si>
    <t>Sk. Farooq., Mechanical Engineering, Vignans Foundation for Science, Technology and Research, Vadlamudi, India</t>
  </si>
  <si>
    <t>Koneti Narendra., Civil Engineering, Vignans Foundation for Science, Technology and Research, Vadlamudi, India; Adari Devi Prasad., Civil Engineering, Vignans Foundation for Science, Technology and Research, Vadlamudi, India</t>
  </si>
  <si>
    <t>V Sridhar., VEPA Technologies, Miyapur, India; YD Dwivedi., Vignans Foundation for Science, Technology and Research, Vadlamudi, India</t>
  </si>
  <si>
    <t>Nakul Sanjay Jaju., Godrej Agrovet, Mumbai, India; Saurabh Shankar Patel., ICAR- National Dairy Research Institute, Bangalore, India; Preeti Birwal., ICAR- National Dairy Research Institute, Bangalore, India; Gajanan Deshmukh., ICAR- National Dairy Research Institute, Bangalore, India; Bobde Sushant Sukhdev., Vignans Foundation for Science, Technology and Research, Vadlamudi, India; Prabhat Kumar Nema., NIFTEM, Haryana, India</t>
  </si>
  <si>
    <t>NSS Kumar., Biotechnology, Vignans Foundation for Science, Technology and Research, Vadlamudi, India; S Krupanidhi., Biotechnology, Vignans Foundation for Science, Technology and Research, Vadlamudi, India; VR Dirisala., Biotechnology, Vignans Foundation for Science, Technology and Research, Vadlamudi, India; C.Murthy Chavali. Yadav., Sciences and Humanities (S And H), Vignans Foundation for Science, Technology and Research, Vadlamudi, India</t>
  </si>
  <si>
    <t>V. V. Satyanarayana Tallapragada., Electronics and communication engineering, Sree Vidyanikethan Engineering College, Tirupati, India; N. Ananda Rao., Electronics and Communication Engineering, Vignans Foundation for Science, Technology and Research, Vadlamudi, India; Satish Kanapala., Electronics and Communication Engineering, Vignans Foundation for Science, Technology and Research, Vadlamudi, India</t>
  </si>
  <si>
    <t>Nagendra Rao Howji., Sciences and Humanities (S And H), Vignans Foundation for Science, Technology and Research, Vadlamudi, India; Vijaya Kumar Chavan., Sciences and Humanities (S And H), Vignans Foundation for Science, Technology and Research, Vadlamudi, India</t>
  </si>
  <si>
    <t>B. Suvarna., Vignans Foundation for Science, Technology and Research, Vadlamudi, India; T. Maruthi Padmaja., Vignans Foundation for Science, Technology and Research, Vadlamudi, India</t>
  </si>
  <si>
    <t>Thati Ravi Prasada., Vignans Foundation for Science, Technology and Research, Vadlamudi, India; P.Pavan Kumar., GITAM, HYD, India; D.Srinivasa Rao., GITAM, HYD, India</t>
  </si>
  <si>
    <t>Venkatramaphanikumar, S., Department of Computer Science and Engineering, Vignans University, Vadlamudi, Guntur, Andhra Pradesh, India; Prudhvi Raj, K., Department of Computer Science and Engineering, Vignans University, Vadlamudi, Guntur, Andhra Pradesh, India; Bhupal Naik, D.S., Department of Computer Science and Engineering, Vignans University, Vadlamudi, Guntur, Andhra Pradesh, India; Krishna Kishore, K.V., Department of Computer Science and Engineering, Vignans University, Vadlamudi, Guntur, Andhra Pradesh, India</t>
  </si>
  <si>
    <t>Kodela Divya., Vignans Foundation for Science, Technology and Research, Vadlamudi, India; J.Pratibha., Vignans Foundation for Science, Technology and Research, Vadlamudi, India</t>
  </si>
  <si>
    <t>A. Ranganadha Reddy., Biotechnology, Vignans Foundation for Science, Technology and Research, Vadlamudi, India; R. Bharath Kumar., Biotechnology, Vignans Foundation for Science, Technology and Research, Vadlamudi, India; T. C. Venkateswarulu., Biotechnology, Vignans Foundation for Science, Technology and Research, Vadlamudi, India; M. Indira., Biotechnology, Vignans Foundation for Science, Technology and Research, Vadlamudi, India; A. D. Ramyakrishna., Biotechnology, Vignans Foundation for Science, Technology and Research, Vadlamudi, India; M. Deepthi., Biotechnology, Vignans Foundation for Science, Technology and Research, Vadlamudi, India; K. P. Sastry., CIMAP, HYD, India</t>
  </si>
  <si>
    <t>Madhavi Latha Challa., Management Studies, Vignans Foundation for Science, Technology and Research, Vadlamudi, India; Venkataramanaiah Malepati., Institute of Management Studies, Chittoor, India; Siva Nageswara Rao Kolusu., Management Studies, Vignans Foundation for Science, Technology and Research, Vadlamudi, India</t>
  </si>
  <si>
    <t>Ch. Madhavi Latha., Management Studies, Vignans Foundation for Science, Technology and Research, Vadlamudi, India; Dr. K. Siva Nageswararao., Management Studies, Vignans Foundation for Science, Technology and Research, Vadlamudi, India; M. Venkataramanaiah., Institute of Management Studies, Chittoor, India</t>
  </si>
  <si>
    <t>Amar B. Deshmukh., Vignans Foundation for Science, Technology and Research, Vadlamudi, India; N. Usha Rani., Vignans Foundation for Science, Technology and Research, Vadlamudi, India</t>
  </si>
  <si>
    <t>Virendra Singh., Civil Engineering, Vignans Foundation for Science, Technology and Research, Vadlamudi, India; A.Pradhan Kumar., Civil Engineering, Vignans Foundation for Science, Technology and Research, Vadlamudi, India; P.Padma Rao., Civil Engineering, Vignans Foundation for Science, Technology and Research, Vadlamudi, India; G. Sambasiva Rao., Civil Engineering, Vignans Foundation for Science, Technology and Research, Vadlamudi, India</t>
  </si>
  <si>
    <t>Ravi Sankar Chandu., Vignans Foundation for Science, Technology and Research, Vadlamudi, India; Rakesh Kumar Singh., Uttaranchal Technical University, Dehradun, India; Santosh Kumar Singh., Environment Engineering, Delhi Technological University, NEW DELHI, India</t>
  </si>
  <si>
    <t>Vedulla Manoj Kumar., MECH, Yuan Ze University, Taoyuan, China; B Nageswara Rao., Mechanical Engineering, Vignans Foundation for Science, Technology and Research, Vadlamudi, India; K.Srinivasa Raghavan., Mechanical Engineering, Vignans Foundation for Science, Technology and Research, Vadlamudi, India</t>
  </si>
  <si>
    <t>Prashanti Guttikonda., Vignans Foundation for Science, Technology and Research, Vadlamudi, India; Hemanthi Cherukuri., Vignanâ€™s Lara Institute of Technology &amp; Science, GUNTUR, India; Nirupama Bhat Mundukur., Vignans Foundation for Science, Technology and Research, Vadlamudi, India</t>
  </si>
  <si>
    <t>Polamraju.V.S.Sobhana., Vignans Foundation for Science, Technology and Research, Vadlamudi, India; M. Subba Raob., Vignans Foundation for Science, Technology and Research, Vadlamudi, India; M.V. Sudarsanc., VLITS, GUNTUR, India; D. Manikanta Swamy., Vignans Foundation for Science, Technology and Research, Vadlamudi, India</t>
  </si>
  <si>
    <t>Vijay, V., Department of Electronics and Communication Engineering, Vignan’s Foundation for Science, Technology and Research University (V.F.S.T.R University), Vadlamudi, Guntur, AP 522213, India; Srinivasulu, A., Department of Electronics and Communication Engineering, Vignan’s Foundation for Science, Technology and Research University (V.F.S.T.R University), Vadlamudi, Guntur, AP 522213, India</t>
  </si>
  <si>
    <t>Venkateshwarlu Ananthaneni., Electronics and Communication Engineering, Vignans Foundation for Science, Technology and Research, Vadlamudi, India; Usha Rani Nelakuditi., Electronics and Communication Engineering, Vignans Foundation for Science, Technology and Research, Vadlamudi, India</t>
  </si>
  <si>
    <t>A.Venkateswarlu., ECE, Adam's Engineering College, TELANGAN, India; V.Siva Kumar Reddy., ECE, MRCET, TELANGAN, India; N.Usha Rani., Electronics and Communication Engineering, Vignans Foundation for Science, Technology and Research, Vadlamudi, India</t>
  </si>
  <si>
    <t>G.Srinivasa Rao., Mathematics, Tirumala Engineering College, GUNTUR, India; D.Madhusudana Rao., V.S.R. &amp;N.V.R.College, GUNTUR, India; P.Sivaprasad., Vignans Foundation for Science, Technology and Research, Vadlamudi, India; M.Vasantha., GNRâ€™s College of Engineering and Technology, AP, India</t>
  </si>
  <si>
    <t>R. Venkata Ramana., Civil Engineering, Vignans Foundation for Science, Technology and Research, Vadlamudi, India</t>
  </si>
  <si>
    <t>Suryachand, G.D., Department of E.C.E., VFSTR University, India; Rao, M.S.S., Department of E.C.E., VFSTR University, India; Sankar, S.R., Department of E.C.E., VFSTR University, India; Kumar, S.A., Department of E.C.E., VFSTR University, India</t>
  </si>
  <si>
    <t>Geetha Bhavani., JMJ College for Womenâ€™s, AP, India; Srinivasu., Sciences and Humanities (S And H), Vignans Foundation for Science, Technology and Research, Vadlamudi, India; Nanduri GayatriDevi., Chemistry, Acharya Nagarjuna University, GUNTUR, India; D. Ramachandran., Chemistry, Acharya Nagarjuna University, GUNTUR, India</t>
  </si>
  <si>
    <t>C. Srinivasa Kumar., CSE, VITS, HYDERABAD, India; M. Sumalatha., Vignans Foundation for Science, Technology and Research, Vadlamudi, India; S. Jumlesha., CSE, VITS, HYDERABAD, India</t>
  </si>
  <si>
    <t>Jed Lea-Henry ., Sciences and Humanities (S And H), Vignans Foundation for Science, Technology and Research, Vadlamudi, India</t>
  </si>
  <si>
    <t>Srirama Krupanidhi., Biotechnology, Vignans Foundation for Science, Technology and Research, Vadlamudi, India</t>
  </si>
  <si>
    <t>JED LEA-HENRY., Vignans Foundation for Science, Technology and Research, Vadlamudi, India</t>
  </si>
  <si>
    <t>Sriharibabu, A., Dept of EEE, VFSTR University, Vadlamudi, India; Jithendranath, J., Dept of EEE, VFSTR University, Vadlamudi, India; Uma Maheswara Rao, C., Dept of EEE, VFSTR University, Vadlamudi, India; Durgasukumar, G., Dept of EEE, VFSTR University, Vadlamudi, India</t>
  </si>
  <si>
    <t>A. RAJANI KUMARI., Vignans Foundation for Science, Technology and Research, Vadlamudi, India; D. RAVINDER., Library and Information Science, Sri Krishnadevaraya University, AP, India</t>
  </si>
  <si>
    <t>Chittaranjan Jena., Biotechnology, Vignans Foundation for Science, Technology and Research, Vadlamudi, India; Krupanidhi Srirama., Biotechnology, Vignans Foundation for Science, Technology and Research, Vadlamudi, India</t>
  </si>
  <si>
    <t>T.Satyanarayana Murthy., National Institute of Technology, Tiruchirapalli, India; N.P.Gopalan., National Institute of Technology, Tiruchirapalli, India; Datta Sai Krishna Alla., Computer Science and Engineering, Vignans Foundation for Science, Technology and Research, Vadlamudi, India</t>
  </si>
  <si>
    <t>Said Broumi., Faculty of Science Ben Mâ€™Sik, University Hassan II, Morocco, Morocco; Assia Bakali., Morocco, Morocco; Mohamed Talea., Faculty of Science Ben Mâ€™Sik, University Hassan II, Morocco, Morocco; Florentin Smarandache., Mathematics, University of New Mexico, Gallup, United States; V . Venkateswara Rao., Sciences and Humanities (S And H), Vignans Foundation for Science, Technology and Research, Vadlamudi, India</t>
  </si>
  <si>
    <t>Rajesh Kumar Samala., Electrical Engineering, Vignans Foundation for Science, Technology and Research, Vadlamudi, India; N. Ramaraj., Electrical Engineering, Vignans Foundation for Science, Technology and Research, Vadlamudi, India</t>
  </si>
  <si>
    <t>Rao M Varaprasada., GIET, AP, India; Vidhu K P., Vignans Foundation for Science, Technology and Research, Vadlamudi, India; Rao K Ananda., GIET, AP, India; Chaitanya MSRK., TCS, CHENNAI, India</t>
  </si>
  <si>
    <t>E. I. Nagarajan., Indian Institute of Handloom Technology, AP, India; B. Venkatesh., Vignans Foundation for Science, Technology and Research, Vadlamudi, India; Govardhana Rao Chilukoti., Vignans Foundation for Science, Technology and Research, Vadlamudi, India; Vaseem Chavhan., Vignans Foundation for Science, Technology and Research, Vadlamudi, India</t>
  </si>
  <si>
    <t>Loganathan, J., Vignans University, Guntur, India; Janakiraman, S., Pondicherry University, Puducherry, India</t>
  </si>
  <si>
    <t>B Satish., Civil Engg, ST. Maryâ€™s Group of Institutions, ; S Habibunnisa., Civil Engineering, Vignans Foundation for Science, Technology and Research, Vadlamudi, ; SS Sultana., Civil Engg, Chalapati Institute of Engg &amp; Technology, ; SS Sultana., Civil Engg, Nova College of Engg &amp; Technology, Guntur, India</t>
  </si>
  <si>
    <t>CH. MADHAVI LATHA., Management Studies, Vignans Foundation for Science, Technology and Research, Vadlamudi, India; K. SIVA NAGESWARA RAO., Management Studies, Vignans Foundation for Science, Technology and Research, Vadlamudi, India</t>
  </si>
  <si>
    <t>M. Ramana Raju., Sciences and Humanities (S And H), Vignans Foundation for Science, Technology and Research, Vadlamudi, India</t>
  </si>
  <si>
    <t>M.Indira., Biotechnology, Vignans Foundation for Science, Technology and Research, Vadlamudi, India; T.C.Venkateswarulu., Biotechnology, Vignans Foundation for Science, Technology and Research, Vadlamudi, India; K.Vidya Prabhakar., Biotechnology, Vikrama Simhapuri University, AP, India; K.Abraham Peele., Biotechnology, Vignans Foundation for Science, Technology and Research, Vadlamudi, India; S.Krupanidhi., Biotechnology, Vignans Foundation for Science, Technology and Research, Vadlamudi, India</t>
  </si>
  <si>
    <t>Yarlagadda Bharatha., Sciences and Humanities (S And H), Vignans Foundation for Science, Technology and Research, Vadlamudi, India; Sathaiah Gangaramb., Indian Institute of Chemical Technology, Hyderabad, India; Lakshmi Prasanna Guttac., Krishna University, AP, India; Mandava Venkata Basaveswara Rao., Krishna University, AP, India</t>
  </si>
  <si>
    <t>VENKAT NARESH Mandhala., CS, KL UNIVERSITY, VADDESWARAM, India; N LAKSHMIPATHI Anantha., Information Technology, Vignans Foundation for Science, Technology and Research, Vadlamudi, India; VIJAYA KRISHNA Dhulipalla., Management Studies, Vignans Foundation for Science, Technology and Research, Vadlamudi, India; HYE-JIN KIM., SUNGSHIN University, SOUTH KOREA</t>
  </si>
  <si>
    <t>Kumar, M.S., Institute of Science and Technology, Centre for Environment, J.N.T.U., Hyderabad, Telangana, India; Raju, M.V., Department of Civil Engineering, Vignans UniversityAndhra Pradesh, India; Palivela, H., Centre for Women Studies, Andhra University, Visakhapatnam, India</t>
  </si>
  <si>
    <t>P Bangaraiah., Chemical Engineering, Vignans Foundation for Science, Technology and Research, Vadlamudi, India; B Sarathbabu., CHEMICAL, S.V.University, Tirupati, India</t>
  </si>
  <si>
    <t>T Pitchaiah., Electronics and Communication Engineering, Vignans Foundation for Science, Technology and Research, Vadlamudi, India; P V Sridevi., ECE, Andhra University, Vishakapatnam, India</t>
  </si>
  <si>
    <t>Kolluru Pava Kumar., Computer Science and Engineering, Vignans Foundation for Science, Technology and Research, Vadlamudi, India; P Sri Vijaya., IT, PVPSIT, VIJAYAVADA, India; M. Anusha., CS, KL UNIVERSITY, VADDESWARAM, India; Razeena Begum Shaik., CS, ALIET, VIJAYAVADA, India; Meka Sowjanya., IT, PVPSIT, VIJAYAVADA, India</t>
  </si>
  <si>
    <t>Shakila Bhanu., Vignans Foundation for Science, Technology and Research, Vadlamudi, India; Y. Suneetha., Acharya Nagarjuna University, Nagarjuna Nagar, India</t>
  </si>
  <si>
    <t>A.Rama Devi., MECH, Acharya Nagarjuna University, AP, India; Touseef Ahamad., MECH, Acharya Nagarjuna University, AP, India; P. Narendra Mohan., MECH, Acharya Nagarjuna University, AP, India; B. Purna Chandra Sekhar., MECH, Acharya Nagarjuna University, AP, India; Syed Khaja Naimuddin., Mechanical Engineering, Vignans Foundation for Science, Technology and Research, Vadlamudi, India</t>
  </si>
  <si>
    <t>Radha Krishna R., ; Siva Krishna S., ; Vijay Bhaskar A., ; Sriram G., ; Vamsi P., Mechanical Engineering, Vignans Foundation for Science, Technology and Research, Vadlamudi, India; TVSRK Prasad., Mechanical Engineering, Vignans Foundation for Science, Technology and Research, Vadlamudi, India</t>
  </si>
  <si>
    <t>N Narayan Rao., Mechanical Engineering, Vignans Foundation for Science, Technology and Research, Vadlamudi, India; T Ashok., MECH, KITS, GUNTUR, India; Anup Kumar Tammana., Mechanical Engineering, Vignans Foundation for Science, Technology and Research, Vadlamudi, India</t>
  </si>
  <si>
    <t>Rajesh K. Samala., Electronics and Communication Engineering, Vignans Foundation for Science, Technology and Research, Vadlamudi, India; Mercy R. Kotapuri., Electronics and Communication Engineering, Vignans Foundation for Science, Technology and Research, Vadlamudi, India</t>
  </si>
  <si>
    <t>Swapan Samaddar., Computer Science and Engineering, Vignans Foundation for Science, Technology and Research, Vadlamudi, India; A. Rama Swamy Redd., Information Technology, Vignans Foundation for Science, Technology and Research, Vadlamudi, India</t>
  </si>
  <si>
    <t>Sirisha Adamala., Applied Engineering, Vignans Foundation for Science, Technology and Research, Vadlamudi, India; Ankur Srivastava., Agricultural and Food Engineering, IIT Kharagpur, Kharagpur, India</t>
  </si>
  <si>
    <t>Chittaranjan Jena., Biotechnology, Vignans Foundation for Science, Technology and Research, Vadlamudi, India; Krupanidhi Srirama ., Biotechnology, Vignans Foundation for Science, Technology and Research, Vadlamudi, India</t>
  </si>
  <si>
    <t>P. Victer Paul., Computer Science and Engineering, Vignans Foundation for Science, Technology and Research, Vadlamudi, India; D. Veeraiah., Computer Science and Engineering, Vignans Foundation for Science, Technology and Research, Vadlamudi, India</t>
  </si>
  <si>
    <t>G. V. Nagesh Kumar., Vignans Foundation for Science, Technology and Research, Vadlamudi, India; B. Venkateswara Rao., V. R. Siddhartha Engineering College, India; D. Deepak Chowdary., L. Bullayya College of Engineering, India; Polamraju V. S. Sobhan., Vignans Foundation for Science, Technology and Research, Vadlamudi, India</t>
  </si>
  <si>
    <t>Kalpana Koneru., Vignans Foundation for Science, Technology and Research, Vadlamudi, India; Hymavathi chunduri., Vignans Foundation for Science, Technology and Research, Vadlamudi, India</t>
  </si>
  <si>
    <t>Sireesha Tanniru., Biotechnology, Vignans Foundation for Science, Technology and Research, Vadlamudi, India; Syed Asha., Biotechnology, Vignans Foundation for Science, Technology and Research, Vadlamudi, India; Lavanya Poonem., Sri Shivani College of Pharmacy, Warangal, India; Divya Murahari., Sri Shivani College of Pharmacy, Warangal, India; Malathi Jojula., Pharmaceutical Biotechnology, Sri Shivani College of Pharmacy, Warangal, India; Suman T., Diabetologist, Telangana, India</t>
  </si>
  <si>
    <t>T.Vijaya Prasadini., Rural Water Supply and Sanitation, West Godavari, India; N. Srinivasu., Sciences and Humanities (S And H), Vignans Foundation for Science, Technology and Research, Vadlamudi, India</t>
  </si>
  <si>
    <t>Nikunz Naidu, K., Depatment of Biotechnology, VFSTR University, Vadlamudi, Andhra Pradesh, India; Vijaya Ramu, D., Depatment of Biotechnology, VFSTR University, Vadlamudi, Andhra Pradesh, India; Sampath Kumar, N.S., Depatment of Biotechnology, VFSTR University, Vadlamudi, Andhra Pradesh, India</t>
  </si>
  <si>
    <t>R. KrishnaPriya., Caledonian College of Engineering, University College, Sultanate of Oman, Oman; K. Suresh Manic., Caledonian College of Engineering, University College, Sultanate of Oman, Oman; P.S.Godwin Anand., EI, SAINTGITS College of Engineering, India; C.Thangaraj., Vignans Foundation for Science, Technology and Research, Vadlamudi, India; C.Kesavadas., Imaging sciences and Interventional Radiology, SCTIMST, India</t>
  </si>
  <si>
    <t>K.swetha., ECE, AP, India; K.Satish Kumar,., Electronics and Communication Engineering, Vignans Foundation for Science, Technology and Research, Vadlamudi, India; B.Manoj Kumar reddy., Electronics and Communication Engineering, Vignans Foundation for Science, Technology and Research, Vadlamudi, India</t>
  </si>
  <si>
    <t>Subba Rao KV., Chemical Engineering, Vignans Foundation for Science, Technology and Research, Vadlamudi, India; Thejasri V., Stage Agricultural University, Telangana, India; Kireeti BR., Chemical Engineering, Vignans Foundation for Science, Technology and Research, Vadlamudi, India; Sandeep GDS., Chemical Engineering, Vignans Foundation for Science, Technology and Research, Vadlamudi, India; Sivaji G., Chemical Engineering, Vignans Foundation for Science, Technology and Research, Vadlamudi, India</t>
  </si>
  <si>
    <t>D John Babu., Biotechnology, Vignans Foundation for Science, Technology and Research, Vadlamudi, India; Y Prasanna Kumar., Sankaitika Vidya Parishad Engineering College, Visakhapatnam, India; Pulipati King., CHEMICAL, Andhra University College of Engineering, Visakhapatnam, India; K Vidya Prabhakar., Biotechnology, Vikrama Simhapuri University, Nellore, India</t>
  </si>
  <si>
    <t>M Varaprasada Rao., Godavari Institute of Engineering &amp; Technology, Rajahmundry, India; Vidhu KP., Vignans Foundation for Science, Technology and Research, Vadlamudi, India; MSRK Chaitanya., Mechanical Engg, University of Houston, United States</t>
  </si>
  <si>
    <t>K Danaiah., Mechanical, University College of Engineering &amp; Technology, Acharya Nagarjuna University, Guntur, India; M Touseef Ahamad., Mechanical, University College of Engineering &amp; Technology, Acharya Nagarjuna University, Guntur, India; B Purna ChandraSekhar., Mechanical, University College of Engineering &amp; Technology, Acharya Nagarjuna University, Guntur, India; P. Narendra Mohan., Mechanical, University College of Engineering &amp; Technology, Acharya Nagarjuna University, Guntur, India; Syed Khaja Naimuddin., Mechanical Engineering, Vignans Foundation for Science, Technology and Research, Vadlamudi, India</t>
  </si>
  <si>
    <t>Evuri, G.R., Dept.of EEE, Vignan University, Vadalmudi, Guntur, A.P., India; Rao, G.S., Dept.of EEE, Vignan University, Vadalmudi, Guntur, A.P., India; Reddy, T.R., Dept. of EEE, VITAE, Deshmukhi, Hyderabad, T.S, India; Reddy, K.S., Dept. of ECE, NITS, Hyderabad, TS, India</t>
  </si>
  <si>
    <t>M Uthayakumar., Kalasalingam University, Tamilnadu, India; Balamurugan Karnan., Vignans Foundation for Science, Technology and Research, Vadlamudi, India; Adam Slota., Cracow University of Technology, Poland; Jercy Zajac., Cracow University of Technology, Poland; J Paulo Davim., University of Aveiro, Portugal</t>
  </si>
  <si>
    <t>N. Seshagiri Rao., Basic Science and Humanities, Vignanâ€™s Lara Institute of Technology and Science, Guntur, India; K. V. L. N. Acharyulu., Mathematics, Bapatla Engineering College, Guntur, India; K. Kalyani., Sciences and Humanities (S And H), Vignans Foundation for Science, Technology and Research, Vadlamudi, India</t>
  </si>
  <si>
    <t>Silip Sarkar., Biotechnology, Vignans Foundation for Science, Technology and Research, Vadlamudi, India; Krupanidhi Sreerama., Biotechnology, Vignans Foundation for Science, Technology and Research, Vadlamudi, India</t>
  </si>
  <si>
    <t>Alla Rama Krishna., Chemistry, Pacific Academy of Higher Education and Research University, Rajasthan, India; Swamy KN Raghavendra., Prosthodontics, JSS University, Mysore, India; Vyas Ritu., Chemistry, Pacific Academy of Higher Education and Research University, Rajasthan, India; Tiruveedula N. B. Prakash., Mechanical Engineering, Vignans Foundation for Science, Technology and Research, Vadlamudi, India; Raju Alluri Murali Krishnam., Biochemistry, Vishnu Dental College, Bhimavaram, India</t>
  </si>
  <si>
    <t>Rama Krishna, M., Department of Mechanical Engineering, Vignan’s Foundation for Science Technology and Research, Guntur, Andhra Pradesh, India; Tej Kumar, K.R., Department of Mechanical Engineering, Vignan’s Foundation for Science Technology and Research, Guntur, Andhra Pradesh, India; Durga Sukumar, G., Department of Electrical Engineering, Vignan Institute of Technology and Science, Hyderabad, Telangana, India</t>
  </si>
  <si>
    <t>Krishna Prasad Rajan., Chemical Engineering, Royal Commission Yanbu Colleges &amp; Institutes, Saudi Arabia; Selvin P. Thomas., Chemical Engineering, Royal Commission Yanbu Colleges &amp; Institutes, Saudi Arabia; Aravinthan Gopanna., Chemical Engineering, Vignans Foundation for Science, Technology and Research, Vadlamudi, India; Murthy Chavali., MCETRC, Guntur, India</t>
  </si>
  <si>
    <t>Balareddy Bheemareddy., Hetero Biopharma Limited, Telangana, India; Pradeep Iyer., Hetero Biopharma Limited, Telangana, India; Vijaya. R. Dirisala., Biotechnology, Vignans Foundation for Science, Technology and Research, Vadlamudi, India</t>
  </si>
  <si>
    <t>Pasumarthy Divya Sruthi., Chemical Engineering, Vignans Foundation for Science, Technology and Research, Vadlamudi, India; Pulipaka. N. V. Anoohya., Biotechnology, Vignans Foundation for Science, Technology and Research, Vadlamudi, India; Aradhyula Thirumala Vasu., Mechanical Engineering, Vignans Foundation for Science, Technology and Research, Vadlamudi, India; B. Suma Latha., Sciences and Humanities (S And H), Vignans Foundation for Science, Technology and Research, Vadlamudi, India; Murthy Chavali., Sciences and Humanities (S And H), Vignans Foundation for Science, Technology and Research, Vadlamudi, India</t>
  </si>
  <si>
    <t>YV Rao., Management Studies, Vignans Foundation for Science, Technology and Research, Vadlamudi, India; S Panda., Management Studies, Vignans Foundation for Science, Technology and Research, Vadlamudi, India</t>
  </si>
  <si>
    <t>Devunuri, N., VFSTR University, Vadlamudi, Guntur, Andhra Pradesh 522 213, India; Kancherla, S., VFSTR University, Vadlamudi, Guntur, Andhra Pradesh 522 213, India; Chennuri, B.K., Department of Chemistry, Indian Institute of Technology Madras, Chennai, 600036, India; Gardas, R.L., Department of Chemistry, Indian Institute of Technology Madras, Chennai, 600036, India</t>
  </si>
  <si>
    <t>C Velmurugan., Botany, AA Government Arts College, Namakkal, India; M Arulkumar., Botany, AA Government Arts College, Namakkal, India; EG Wesely., Botany, AA Government Arts College, Namakkal, India; MD Nazneen Bobby., Vignans Foundation for Science, Technology and Research, Vadlamudi, India; Nathan Vinod Kumar., National Institute of Oceanography, Kochin, India</t>
  </si>
  <si>
    <t>SWALPA KR ROY., Computer Sc. &amp; Tech., IIEST, Shibpur, India; Aditya N HATI., Information Tech, NIT, Durgapur, India; D BHATTACHARYYA., Computer Science and Engineering, Vignans Foundation for Science, Technology and Research, Vadlamudi, India; TAI HOON KIM., SungshinWomenâ€™s University, South Korea</t>
  </si>
  <si>
    <t>SD Sasi Kiran., Sciences and Humanities (S And H), Vignans Foundation for Science, Technology and Research, Vadlamudi, India</t>
  </si>
  <si>
    <t>CH RAGHAVA PRASAD., Sciences and Humanities (S And H), Vignans Foundation for Science, Technology and Research, Vadlamudi, India; P. L. N. Varma., Sciences and Humanities (S And H), Vignans Foundation for Science, Technology and Research, Vadlamudi, India; N SRINIVASA RAO., Sciences &amp; Humanities, Tirumala Engineering College, Narasaraopet, India; S. Satyanarayana., CSE, KL University, Vaddeswaram, India</t>
  </si>
  <si>
    <t>Surendar, A., School of Electronics, Vignan Foundation for Science, Technology and Research, Guntur, India; Kuzichkin, O.R., Belgorod State National Research University, 85 Pobedy St., Belgorod, 308015, Russian Federation; Kanagarajan, S., Department of Computer Science, Annai Vailankanni Arts and Science College, Affiliated to Bharathidhasan University, Thanjavur, Tamilnadu 613 007, India; Hashemi, M.H., Department of Construction Management, Islamic Azad University of Ahar, Ahar, Iran, Department of Civil Engineering, Faculty of Engineering, Azarbaijan Shahid Madani University, Tabriz, Iran; Khorami, M., Facultad de Arquitectura y Urbanismo, Universidad Tecnológica Equinoccial, Calle Rumipamba s/n y Bourgeois, Quito, Ecuador</t>
  </si>
  <si>
    <t>M Shanmugam., Computer Science and Engineering, Vignans Foundation for Science, Technology and Research, Vadlamudi, India; J Amudhavel., CSE, KL University, Guntur, India</t>
  </si>
  <si>
    <t>Panchumarthi, G.P., Department of Electronics and Communication Engineering, VFSTR University, Vadlamudi, Guntur, Andhra Pradesh, India; Surendar, S.M.A., Department of Electronics and Communication Engineering, VFSTR University, Vadlamudi, Guntur, Andhra Pradesh, India</t>
  </si>
  <si>
    <t>G.Srinivasarao., Applied Sciences and Humanities, Tirumala Engineering College, Guntur, India; D.Madhusudanarao., Mathematics, V.S.R. &amp; N.V.R. Degree College, Guntur, India; N.Srinivasarao., Sciences and Humanities (S And H), Vignans Foundation for Science, Technology and Research, Vadlamudi, India</t>
  </si>
  <si>
    <t>Anuj K. Rathi., Faculty of Science, Palacký University Olomouc, Olomouc, Czech Republic; Hana Kmentová., Faculty of Science, Palacký University Olomouc, Olomouc, Czech Republic; Alberto Naldoni., Faculty of Science, Palacký University Olomouc, Olomouc, Czech Republic; Anandarup Goswami., Sciences and Humanities (S And H), Vignans Foundation for Science, Technology and Research, Vadlamudi, India; Manoj B. Gawande., Faculty of Science, Palacký University Olomouc, Olomouc, Czech Republic; Rajender S. Varma., Faculty of Science, Palacký University Olomouc, Olomouc, Czech Republic; Å tÄ›pán Kment., Faculty of Science, Palacký University Olomouc, Olomouc, Czech Republic; Radek ZboÅ™il., Faculty of Science, Palacký University Olomouc, Olomouc, Czech Republic</t>
  </si>
  <si>
    <t>Joshua Reginald Pullagura., Vignans Foundation for Science, Technology and Research, Vadlamudi, India; Dhulipalla Venkata Rao., Narasaraopet Institute of Technology, Guntur, India</t>
  </si>
  <si>
    <t>Ashok Kolli., Electronics and Communication Engineering, Vignans Foundation for Science, Technology and Research, Vadlamudi, India; Vijaya Perumalla., Electronics and Communication Engineering, Vignans Foundation for Science, Technology and Research, Vadlamudi, India; B Seetha Ramanjaneyulu., Electronics and Communication Engineering, Vignans Foundation for Science, Technology and Research, Vadlamudi, India</t>
  </si>
  <si>
    <t>Polamraju.V.S.Sobhan., Electrical Engineering, Vignans Foundation for Science, Technology and Research, Vadlamudi, India; G.V. Nagesh Kumar., EEE, Vignanâ€™s Institute of Information Technology, Visakhapatnam, India; PV Ramana Rao., EEE, Acharya Nagarjuna University, Guntur, India</t>
  </si>
  <si>
    <t>Priyanka Reddy, G.S., Department of Electronics and Communication Engineering, VFSTR University, Vadlamudi, Guntur, Andhra Pradesh, India; Surendar, S.M.A., Department of Electronics and Communication Engineering, VFSTR University, Vadlamudi, Guntur, Andhra Pradesh, India</t>
  </si>
  <si>
    <t>D Pavani., Electrical Engineering, Vignans Foundation for Science, Technology and Research, Vadlamudi, India; A Sriharibabu., Electrical Engineering, Vignans Foundation for Science, Technology and Research, Vadlamudi, India</t>
  </si>
  <si>
    <t>Y.D. Dwivedi., Mechanical Engineering, Vignans Foundation for Science, Technology and Research, Vadlamudi, India; W.H. Ho., Mechanical and Industrial, University of South Africa, South Africa; Donepudi Jagadish., MECH, Narasaraopeta Engineering College, AP, India; P.M.V. Rao., Mechanical Engineering, Vignans Foundation for Science, Technology and Research, Vadlamudi, India</t>
  </si>
  <si>
    <t>Jed Lea-Henry., Vignans Foundation for Science, Technology and Research, Vadlamudi, India</t>
  </si>
  <si>
    <t>Swalpa Kumar Roy., CST, IIEST, Shibpur, India; Samir Kumar Bandyopadhay., CSE, University of Calcutta, India; Debnath BhattacharyyaÏ., Computer Science and Engineering, Vignans Foundation for Science, Technology and Research, Vadlamudi, India; Tai-Hoon Kim., Con. Security, Sungshin Women's University, South Korea</t>
  </si>
  <si>
    <t>P. Srinivas Subbarao., Vignans Foundation for Science, Technology and Research, Vadlamudi, ; PS Rani., Malla Reddy College of Engineering &amp; Technology,</t>
  </si>
  <si>
    <t>Krishna, R.K., Department of Electronics and Communication Engineering Vignan University, Vadlamudi, Guntur, Andhra Pradesh 522213, India; Akojwar, S.G., Department of Electronics and Communication Engineering Vignan University, Vadlamudi, Guntur, Andhra Pradesh 522213, India; Seetharamanjaneyulu, B., Department of Electronics and Communication Engineering Vignan University, Vadlamudi, Guntur, Andhra Pradesh 522213, India</t>
  </si>
  <si>
    <t>Lakshmi Narahari., Management Studies, Vignans Foundation for Science, Technology and Research, Vadlamudi, India; Kalpana Koneru., Management Studies, Vignans Foundation for Science, Technology and Research, Vadlamudi, India</t>
  </si>
  <si>
    <t>Govardhana Rao Chilukot., Vignans Foundation for Science, Technology and Research, Vadlamudi, India; Siva Jagadish Kumar M., Vignans Foundation for Science, Technology and Research, Vadlamudi, India; Pushyami Akula., Vignans Foundation for Science, Technology and Research, Vadlamudi, India; Manash Kumar Sethy., Vignans Foundation for Science, Technology and Research, Vadlamudi, India; Debasish Rout., Vignans Foundation for Science, Technology and Research, Vadlamudi, India</t>
  </si>
  <si>
    <t>P. Vijetha., Chemical Engineering, Vignans Foundation for Science, Technology and Research, Vadlamudi, India; M. Jagadeesh Babu., Chemical Engineering, Vignans Foundation for Science, Technology and Research, Vadlamudi, India; J. Radheshyam., Chemical Engineering, Vignans Foundation for Science, Technology and Research, Vadlamudi, India</t>
  </si>
  <si>
    <t>Samaddar, S., Department of CSE, VFSTR University, Vadlamudi, Guntur, 522213, India; Reddy, A.R.S., IT Services, VFSTR University, Vadlamudi, Guntur, 522213, India</t>
  </si>
  <si>
    <t>Mura Reddy Gudisela., Sciences and Humanities (S And H), Vignans Foundation for Science, Technology and Research, Vadlamudi, India; Guruswamy Vaddamanu., PS3 Laboratories LLP, Hyderabad, India; N. Srinivasu., Sciences and Humanities (S And H), Vignans Foundation for Science, Technology and Research, Vadlamudi, India; Praveen Bommu., PS3 Laboratories LLP, Hyderabad, India; Jaya Shree Anireddy., Institute of Science and Technology, JNTUH, Hyderabad, India; Sadanandam Palle., Institute of Science and Technology, JNTUH, Hyderabad, India; Naveen Mulakayala., Clearsynth Labs Ltd, Nacharam, Hyderabad, India</t>
  </si>
  <si>
    <t>R. Revathi., Chemistry, Vel Tech Multi Tech Dr. Rangarajan Dr. Sakunthala Engineering College, Chennai, India; S. Anandhavelu., Chemistry, Vel Tech Multi Tech Dr. Rangarajan Dr. Sakunthala Engineering College, Chennai, India; H. Dolli., Chemistry, Vel Tech Multi Tech Dr. Rangarajan Dr. Sakunthala Engineering College, Chennai, India; M. Murugavelu., Chemistry, Vel Tech Multi Tech Dr. Rangarajan Dr. Sakunthala Engineering College, Chennai, India; K. Jeevarose., Chemistry, Vel Tech Multi Tech Dr. Rangarajan Dr. Sakunthala Engineering College, Chennai, India; M. Alagar., Centre of Excellence for Advanced Materials, Manufacturing, Processing and Characterization, Vignans Foundation for Science, Technology and Research, Vadlamudi, India</t>
  </si>
  <si>
    <t>J. Robert Theivadas., ECE, Anna University, Chennai, India; V. Ranganathan., Electronics and Communication Engineering, Vignans Foundation for Science, Technology and Research, Vadlamudi, India; J. Raja Paul Perinbam., ECE, Anna University, Chennai, India</t>
  </si>
  <si>
    <t>Shakila Bhanu SK., Sciences and Humanities (S And H), Vignans Foundation for Science, Technology and Research, Vadlamudi, India</t>
  </si>
  <si>
    <t>Shreedhar R., Hotel Management, Garden City University., Karnataka, India; Balaji D., Management Studies, Vignans Foundation for Science, Technology and Research, Vadlamudi, India; Sripathi K., Management Studies, Vignans Foundation for Science, Technology and Research, Vadlamudi, India</t>
  </si>
  <si>
    <t>Rao M Varaprasada., GIET, Andhra Pradesh, India; Vidhu KP., Vignans Foundation for Science, Technology and Research, Vadlamudi, India; M Chaitanya SRK., TCS, Chennai, India</t>
  </si>
  <si>
    <t>Aradhyula Thirumala Vasu., Mechanical Engineering, National Chung Cheng University, Chiayi County, Taiwan; Chetan Reddy., ; Srinadh Danaboyina., Mechanical Engineering, Vignans Foundation for Science, Technology and Research, Vadlamudi, India; Gopala Krishna Manchala., Mechanical Engineering, Vignans Foundation for Science, Technology and Research, Vadlamudi, India; Murthy Chavali., Sciences and Humanities (S And H), Vignans Foundation for Science, Technology and Research, Vadlamudi, India</t>
  </si>
  <si>
    <t>Vedulla Manoj Kumar., Mechanical Engineering, Yuan Ze University, Taiwan; B Nageswara Rao., Mechanical Engineering, Vignans Foundation for Science, Technology and Research, Vadlamudi, India; Sk Farooq., Mechanical Engineering, Vignans Foundation for Science, Technology and Research, Vadlamudi, India</t>
  </si>
  <si>
    <t>Bukkarapu, K.R., Department of Mechanical Engineering, VFSTR University, Guntur, Andhra Pradesh, India; Jyothi, Y., Department of Mechanical Engineering, VFSTR University, Guntur, Andhra Pradesh, India; Raju, L.S., Department of Mechanical Engineering, VFSTR University, Guntur, Andhra Pradesh, India; Chitti Babu, G., Department of Mechanical Engineering, VFSTR University, Guntur, Andhra Pradesh, India; Narayanan, K., Department of Mechanical Engineering, VFSTR University, Guntur, Andhra Pradesh, India</t>
  </si>
  <si>
    <t>B Nageswara Rao., Mechanical Engineering, Vignans Foundation for Science, Technology and Research, Vadlamudi, India; Vedulla Manoj Kumar., Mechanical Engineering, Yuan Ze University, Taoyuan, Taiwan; D Vinay Kumar., Mechanical Engineering, Vignans Foundation for Science, Technology and Research, Vadlamudi, India; Sk Farooq., Mechanical Engineering, Vignans Foundation for Science, Technology and Research, Vadlamudi, India; KS Raghavan., Mechanical Engineering, Vignans Foundation for Science, Technology and Research, Vadlamudi, India</t>
  </si>
  <si>
    <t>A. Rajani Kumari., Vignans Foundation for Science, Technology and Research, Vadlamudi, India; D. Ravinder., Library and Information Science, Sri Krishnadevaraya University, Andhra Pradesh, India</t>
  </si>
  <si>
    <t>Murthy SVVSN., MBA, Aurora's Scientific Technological and Research Academy, Telangana, India; Nadargi Sujata., MBA, Aurora's Scientific Technological and Research Academy, Telangana, India; Reddy P. Srinivasa., Management Studies, Vignans Foundation for Science, Technology and Research, Vadlamudi, India</t>
  </si>
  <si>
    <t>Kalpana Koneru., Vignans Foundation for Science, Technology and Research, Vadlamudi, India</t>
  </si>
  <si>
    <t>RSM Lakshmi Patibandla., Information Technology, Vignans Foundation for Science, Technology and Research, Vadlamudi, India; SanthiSri Kurra., Information Technology, Vignans Foundation for Science, Technology and Research, Vadlamudi, India; PrasadAnde., CS, VS University, India; N.Veeranjaneyulu., Information Technology, Vignans Foundation for Science, Technology and Research, Vadlamudi, India</t>
  </si>
  <si>
    <t>KS Rao., Commerce &amp; Management Studies, Andhra University, Andhra Pradesh, India; K Phani Kumar., Management Studies, Vignans Foundation for Science, Technology and Research, Vadlamudi, India</t>
  </si>
  <si>
    <t>Manju, K., Department of Electronics and Communication Engineering, Sona College of Technology, Salem, Tamil Nadu, India; Sabeenian, R.S., Department of Electronics and Communication Engineering, Sona College of Technology, Salem, Tamil Nadu, India; Surendar, A., Department of Electronics and Communication Engineering, Vignans University, Guntur, India</t>
  </si>
  <si>
    <t>G. Nageswara Rao., Vignans Foundation for Science, Technology and Research, Vadlamudi, India</t>
  </si>
  <si>
    <t>Sharada Allamneni., Vignans Foundation for Science, Technology and Research, Vadlamudi, India</t>
  </si>
  <si>
    <t>Rakesh Tej Kumar, K., Department of Mechanical Engineering, Vignans Foundation for Science, Technology and Research VADLAMUDI, Guntur District, Andhra Pradesh 522213, India; Ramakrishna, M., Department of Mechanical Engineering, Vignans Foundation for Science, Technology and Research VADLAMUDI, Guntur District, Andhra Pradesh 522213, India; Durga Sukumar, G., Vignan Institute of Technology and Science, Deshmukhi, Yadadri Bhuvanagiri District, Telangana 508284, India</t>
  </si>
  <si>
    <t>M. Bobby., Vignans Foundation for Science, Technology and Research, Vadlamudi, India; S.Krupanidhi., Vignans Foundation for Science, Technology and Research, Vadlamudi, India; John J Kineman., ; Homan Leung., University of Colorado, United States</t>
  </si>
  <si>
    <t>Chittaranjan Jena., Biotechnology, Vignans Foundation for Science, Technology and Research, Vadlamudi, India; Homan Leung., Biology, Hong Kong Baptist University, Hong Kong; S. Krupanidhi., Biotechnology, Vignans Foundation for Science, Technology and Research, Vadlamudi, India</t>
  </si>
  <si>
    <t>U Janardhan Reddy., Information Technology, Vignans Foundation for Science, Technology and Research, Vadlamudi, India</t>
  </si>
  <si>
    <t>N. Veeranjaneyulu., Information Technology, Vignans Foundation for Science, Technology and Research, Vadlamudi, India</t>
  </si>
  <si>
    <t>Premamayudu., Information Technology, Vignans Foundation for Science, Technology and Research, Vadlamudi, India; Subbarao Parem., Information Technology, Vignans Foundation for Science, Technology and Research, Vadlamudi, India</t>
  </si>
  <si>
    <t>A. Raghunath., Information Technology, Vignans Foundation for Science, Technology and Research, Vadlamudi, India; K. Radha Rani., EEE, RVR &amp;JC, Guntur, India; P. Sindhu., Information Technology, Vignans Foundation for Science, Technology and Research, Vadlamudi, India; N. Surya., Information Technology, Vignans Foundation for Science, Technology and Research, Vadlamudi, India</t>
  </si>
  <si>
    <t>Subash Tondamanati., Vignans Foundation for Science, Technology and Research, Vadlamudi, India</t>
  </si>
  <si>
    <t>SubbaRao Peram., Information Technology, Vignans Foundation for Science, Technology and Research, Vadlamudi, India; B Premamayudu., Research University, Guntur, India</t>
  </si>
  <si>
    <t>Jyostna Devi Bodapati., Computer Science and Engineering, Vignans Foundation for Science, Technology and Research, Vadlamudi, India</t>
  </si>
  <si>
    <t>P.Vijetha., Chemical Engineering, Vignans Foundation for Science, Technology and Research, Vadlamudi, India; G.Harika., Chemical Engineering, Vignans Foundation for Science, Technology and Research, Vadlamudi, India</t>
  </si>
  <si>
    <t>Shaik. Jakeer Hussain., Electronics and Communication Engineering, Vignans Foundation for Science, Technology and Research, Vadlamudi, India</t>
  </si>
  <si>
    <t>S. J. Hussain., Electronics and Communication Engineering, Vignans Foundation for Science, Technology and Research, Vadlamudi, India</t>
  </si>
  <si>
    <t>S. Sharma., Electronics and Communication Engineering, Vignans Foundation for Science, Technology and Research, Vadlamudi, India; S. Shaik., Computer Science and Engineering, Vignans Foundation for Science, Technology and Research, Vadlamudi, India</t>
  </si>
  <si>
    <t>Premamayudu, B., Department of Information Technology, Vignans University, Vadlamudi, Guntur (Dt), Andhra Pradesh, India; Rao, K.V., Department of Computer Science and Engineering, Vignans Institute of Information Technology, Gajuwaka, Visakhaptnam (Dt), Andhra Pradesh, India; Varma, P.S., AdikaviNannayaUniversity, Rajahmundry, W. Godavari (Dt), Andhra Pradesh, India</t>
  </si>
  <si>
    <t>Linitha, R., Department of Electronics and Communication Engineering, Vignans University, Vadlamudi, Guntur, AP, 522213, India; Srinivasulu, A., Department of Electronics and Communication Engineering, Vignans University, Vadlamudi, Guntur, AP, 522213, India; Venkata Reddy, V., Department of Electronics and Communication Engineering, Vignans University, Vadlamudi, Guntur, AP, 522213, India</t>
  </si>
  <si>
    <t>Chavhan, Md.V., Department of Textile Technology, Vignans University, Vadlamudi, Guntur, Andhra Pradesh, 522213, India; Kumar, M.S.J., Department of Textile Technology, Vignans University, Vadlamudi, Guntur, Andhra Pradesh, 522213, India; Raju, M.V., Department of Civil Engineering, Vignans University, Vadlamudi, Guntur, Andhra Pradesh, India; Kumar, E.N., Department of Textile Technology, Vignans University, Vadlamudi, Guntur, Andhra Pradesh, 522213, India</t>
  </si>
  <si>
    <t>Pitchaiah, T., Dept of ECE, Vignans Foundation for Science, Technology and Research (VFSTR) University, Guntur, 522213, India; Sowmya, P., Dept of ECE, Vignans Foundation for Science, Technology and Research (VFSTR) University, Guntur, 522213, India; Sridevi, P.V., Dept of ECE A U College of Engg.(A), Andhra University, Vishakapatnam, 530003, India</t>
  </si>
  <si>
    <t>Kalapureddy, M.C.R., Indian Institute of Tropical Meteorology (IITM), Dr Homi Bhabha road, Pashan, Pune, Maharashtra, 411008, India; Sukanya, P., Indian Institute of Tropical Meteorology (IITM), Dr Homi Bhabha road, Pashan, Pune, Maharashtra, 411008, India, Savitribai Phule Pune University, Pune, 411007, India; Das, S.K., Indian Institute of Tropical Meteorology (IITM), Dr Homi Bhabha road, Pashan, Pune, Maharashtra, 411008, India; Deshpande, S.M., Indian Institute of Tropical Meteorology (IITM), Dr Homi Bhabha road, Pashan, Pune, Maharashtra, 411008, India; Pandithurai, G., Indian Institute of Tropical Meteorology (IITM), Dr Homi Bhabha road, Pashan, Pune, Maharashtra, 411008, India; Pazamany, A.L., ProSensing Inc., 107 Sunderland road, Amherst, MA 01002, United States; Jha Ambuj, K., Indian Institute of Tropical Meteorology (IITM), Dr Homi Bhabha road, Pashan, Pune, Maharashtra, 411008, India; Chakravarty, K., Indian Institute of Tropical Meteorology (IITM), Dr Homi Bhabha road, Pashan, Pune, Maharashtra, 411008, India; Kalekar, P., Indian Institute of Tropical Meteorology (IITM), Dr Homi Bhabha road, Pashan, Pune, Maharashtra, 411008, India; Krishna Devisetty, H., Indian Institute of Tropical Meteorology (IITM), Dr Homi Bhabha road, Pashan, Pune, Maharashtra, 411008, India; Annam, S., VFSTR University, Vadlamudi, 522213, India</t>
  </si>
  <si>
    <t>Asadi, S.S., Department of Civil Engineering, K L University, Vaddeswaram, Andhra Pradesh, India; Aswitha, K., Department of Civil Engineering, K L University, Vaddeswaram, Andhra Pradesh, India; Hari Chandana, L., Department of Civil Engineering, K L University, Vaddeswaram, Andhra Pradesh, India; Raju, M.V., Department of Civil Engineering, Vignan University, Vadllamudi, Andhra Pradesh, India</t>
  </si>
  <si>
    <t>Monica, C.L., Velagapudi Ramakrishna Siddhartha Engineering College, Kanuru, Vijayawada, Andhra Pradesh, India; M.v. Raju., Department of Civil Engineering, Vignans Foundation for Science Technology and Research, Andhra Pradesh, India; Kumar, D.V., Department of Mechanical Engineering, Vignans Foundation for Science Technology and Research, Andhra Pradesh, India; Babu, S.R., AGM, Environment Health and Safety, Suven Life Sciences Ltd., Hyderabad, Telangana State, India; Asadi, Ss., Academics and Professor Department of Civil Engineering, Koneru Lakshmaiah Education Foundation, Vaddeswaram, Guntur, Andhra Pradesh, India</t>
  </si>
  <si>
    <t>Bobade, S.S., Department of Applied Engineering, Vignan’s Foundation for Science Technology and Research (VFSTR), University Vadlamudi, Guntur, Andhra Pradesh 522213, India; Nema, P.K., Department of Food Engineering, National Institute of Food Technology Entrepreneurship and Management, Kundli, Sonepat, Haryana 131028, India; Nandi, S., Department of Applied Engineering, Vignan’s Foundation for Science Technology and Research (VFSTR), University Vadlamudi, Guntur, Andhra Pradesh 522213, India</t>
  </si>
  <si>
    <t>Hemamalini, K., KL University, Vaddeswaram, Guntur District, Andhra Pradesh, India; Lalitha Kumari, B., S and H Dept. Vignans University, Vadlamudi, Guntur District, Andhra Pradesh, India</t>
  </si>
  <si>
    <t>Monica, C.L., Velagapudi Ramakrishna Siddhartha Engineering College, Kanuru, Vijayawada, Andhra Pradesh, India; Raju, M.V., Department of Civil Engineering, Vignans Foundation for Science Technology and Research, Andhra Pradesh, India; Kumar, D.V., Department of Mechanical Engineering, Vignans Foundation for Science Technology and Research, Andhra Pradesh, India; Babu, S.R., AGM, Environment Health and Safety, Suven Life Sciences Ltd., Hyderabad, Telangana State, India; Asadi, S., Academics and Professor Department of Civil Engineering, Koneru Lakshmaiah Education Foundation, Vaddeswaram, Guntur, Andhra Pradesh, India</t>
  </si>
  <si>
    <t>Rao, K.V., Department of Mechanical Engineering, PBR Visvoadaya Institute of Technology and Science, Kavali, AP, India; Murthy, P.B.G.S.N., Department of Mechanical Engineering, Vignan University, Vadlamudi, Gunter, AP, India; Vidhu, K.P., Department of Applied Engineering, Vignan University, Vadlamudi, Gunter, AP, India</t>
  </si>
  <si>
    <t>Krishna, R.K., Department of ECE, Vignan University, Vadlamudi, Guntur, India; Seetha Ramanjaneyulu, B., Department of ECE, Vignan University, Vadlamudi, Guntur, India</t>
  </si>
  <si>
    <t>Sastry, T.D.V.R.S., School of Management Studies, Vignans University (VFSTR), Vadlamudi, Guntur Dist, Andhra Pradesh, 522 213, India; Rao, B.M., School of Management Studies, Vignans University (VFSTR), Vadlamudi, Guntur Dist, Andhra Pradesh, 522 213, India</t>
  </si>
  <si>
    <t>Suhasini, T., Department of Management Studies, VFSTR, Vadlamudi, Guntur (Dt), India; Koneru, K., Department of Management Studies, VFSTR, Vadlamudi, Guntur (Dt), India</t>
  </si>
  <si>
    <t>Srinivasa Rao, T., Departmen of Mathematics, Koneru Lakshmaiah Education Foundation, Green Fields, Vaddeswaram, Guntur District, Andhra Pradesh, India; Srinivasa Kumar, B., Departmen of Mathematics, Koneru Lakshmaiah Education Foundation, Green Fields, Vaddeswaram, Guntur District, Andhra Pradesh, India; Hanumanth Rao, S., Department of Statistics, Vignans Foundation for Science Technology and Research, Vadlamudi, Guntur, Andhra Pradesh, India</t>
  </si>
  <si>
    <t>Rao, A.S., Department of Mechanical Engineering, MLR Institute of Technology, Hyderabad, India; Rao, K.V., Department of Mechanical Engineering, Vignans Foundation for Science, Technology and Research University, Guntur, India</t>
  </si>
  <si>
    <t>Ashok Kumar, P., VFSTR University, Vadlamudi, Guntur Dist, Andhra Pradesh, India; Prashanti, G., VLITS, Vadlamudi, Guntur Dist, Andhra Pradesh, India; Bangaraiah, P., VFSTR University, Vadlamudi, Guntur Dist, Andhra Pradesh, India</t>
  </si>
  <si>
    <t>Balamurugan, K., Department of Mechanical Engineering, VFSTR (Deemed to be University), Guntur, AP, India; Uthayakumar, M., Faculty of Mechanical Engineering, Kalasalingam University, Krishnankoil, India; Gowthaman, S., Department of Applied Engineering, VFSTR (Deemed to be University), Guntur, India; Pandurangan, R., Tractor and Farm Equipment Ltd, Chennai, India</t>
  </si>
  <si>
    <t>Rachapalli, D.R., Department of Computer Science and Engineering, Srikalahasteeswara Institute of Technology, Srikalahasti, Andhra Pradesh, India; Kalluri, H.K., Department of Computer Science and Engineering, Vignans Foundation for Science Technology, Research University, Vadlamudi, Andhra Pradesh, India</t>
  </si>
  <si>
    <t>Vijay Vasanth, A., Computer Science and Engineering, Annamalai UniversityTamil Nadu, India; Venkatachalapathy, K., Division of Computer and Information Science, Annamalai UniversityTamil Nadu, India; Latchoumi, T.P., Department of Computer Science and Engineering, VFSTRUAP, India; Parthiban, L., Department of Computer Science, Community College, Pondicherry University, Pondicherry, India; Ezhilarasi, T.P., Computer Science and Engineering, RAAK college of engineering and technology, Pondicherry, India</t>
  </si>
  <si>
    <t>Venu Ratna Kumari, G., Department of Civil Engineering, Prased v Potluri Siddartha Institute of Technology, Vijayawada, Andhra Pradesh, India; Satish Kumar, M., Department of Civil Engineering, Kallam Haranadha Reddy Institute of Technology, Chowdavaram, Guntur, Andhra Pradesh, India; Raju, M.V., Department of Civil Engineering, Vignans Foundation for Science Technology and Research, Vadlamudi, Guntur, Andhra Pradesh, India; Palivela, H., UGC-Post Doctoral Fellow, Centre for Women Studies, Andhra University, Visakhapatnam, India</t>
  </si>
  <si>
    <t>Raju, M.V., Department of Civil Engineering, Vignans UniversityAndhra Pradesh, India; Kumar, M.S., Institute of Science and Technology, Centre for Environment, J.N.T.U., Hyderabad, Telangana, India; Palivela, H., Centre for Women Studies, Andhra University, Visakhapatnam, Andhra Pradesh, India; Kumari, G.V.R., Department of Civil Engineering, Prasad V Potluri Siddhartha Institute of TechnologyAndhra Pradesh, India</t>
  </si>
  <si>
    <t>Ray, S., Indian Institute of Technology, Guwahati, 781039, India; Roy, S.K., Indian Institute of Engineering Science and Technology, Shibpur, 711103, India; Bhattacharyya, D., Vignans Foundation for Science Technology, Research University, Guntur, 522213, India; Kim, T.-H., Sungshin Women's University, Seoul, 136743, South Korea</t>
  </si>
  <si>
    <t>Surendar, A., Department of Electronics and Communication Engineering, Vignans Foundation for Science, Technology &amp; Research, University, Guntur, Vadlamudi, AP 522 213, India; Sadulla, S.K., Department of Electronics and Communication Engineering, Vignans Foundation for Science, Technology &amp; Research, University, Guntur, Vadlamudi, AP 522 213, India</t>
  </si>
  <si>
    <t>Hanumantha Rao, S., VFSTR University, Guntur (Dt), Vadlamudi, Andhra Pradesh 522213, India; Vasanta Kumar, V., K L University, Guntur (Dt), Vaddeswaram, Andhra Pradesh 522502, India; Srinivasa Rao, T., K L University, Guntur (Dt), Vaddeswaram, Andhra Pradesh 522502, India; Srinivasa Kumar, B., K L University, Guntur (Dt), Vaddeswaram, Andhra Pradesh 522502, India</t>
  </si>
  <si>
    <t>Mohan, J., Department of Electronics and Communication Engg., Vignan University, Vadlamudi, Gundur Dt, Andrapradesh, 522213, India; Krishnaveni, V., Department of Electronics and Communication Engg., P S G College Technology, Coimbatore, Tamilnadu, 641004, India; Huo, Y., School of Science, Technology and Engineering Management, Saint Thomas University, Miami Gardens, FL 33054, United States</t>
  </si>
  <si>
    <t>Vijayalakshmi, M., Department of Computer Science and Engineering, VFSTR University, Vadlamudi, 522213, India; Yakobu, D., Department of Computer Science and Engineering, VFSTR University, Vadlamudi, 522213, India; Veeraiah, D., Department of Computer Science and Engineering, VFSTR University, Vadlamudi, 522213, India; Rao, N.G., Department of Computer Science and Engineering, VFSTR University, Vadlamudi, 522213, India</t>
  </si>
  <si>
    <t>Tarakeswara Rao, B., Department of Computer Science and Engineering, Kallam Haranadha Reddy Institute of Technology, Guntur, India; Mandhala, V.N., Department of Information Technology, VFSTR University, Vadlamudi, Guntur, 522213, India; Bhattacharyya, D., Department of Computer Science and Engineering, Vignan’s Institute of Information Technology, Visakhapatnam, 530049, India; Kim, T.-H., Department of Convergence Security, Sungshin Women's University, 249-1, Dongseon-dong 3-ga, Seoul, 136-742, South Korea</t>
  </si>
  <si>
    <t>Padmalahari, E., C.S.E Dept, Vignan University, Guntur, India; Kumar, D.V.N.S., C.S.E Dept, Vignan University, Guntur, India; Prasad, S., C.S.E Dept, Vignan University, Guntur, India</t>
  </si>
  <si>
    <t>Zeelan Basha, C.M.A.K., K L University, Guntur, Vaddeswaram, Andhra Pradesh, India; Maruthi Padmaja, T., VFSTR University, GunturAndhra Pradesh, India; Balaji, G.N., K L University, Guntur, Vaddeswaram, Andhra Pradesh, India, CVR College of Engineering, Mangalpalli, Hyderabad, India</t>
  </si>
  <si>
    <t>Santhi Priya, K., VFSTR University, Vadlamudi, Guntur, A.P, 522213, India; Subbarao, M., VFSTR University, Vadlamudi, Guntur, A.P, 522213, India; Polamraju, V.S.S., VFSTR University, Vadlamudi, Guntur, A.P, 522213, India</t>
  </si>
  <si>
    <t>Babu, D.R., Department of Mathematics, Koneru Lakshmaiah Education Foundation (K.L. University), Vaddeswaram, Guntur, 522 502, India; Varma, P.L.N., Department of Science and oHumanities, Vignans Foundation for Science, Technology and Research University, Vadlamudi, Guntur, 522 213, India</t>
  </si>
  <si>
    <t>Jonnala, P., Department of Electronics and Communication Engineering, Vignan University Vadlamudi, Andhra Pradesh, India; Sathyanarayana, G.S.R., Department of Electronics and Communication Engineering, Vignan University Vadlamudi, Andhra Pradesh, India</t>
  </si>
  <si>
    <t>Muravyov, S.V., National Research Tomsk Polytechnic University, Tomsk, 634050, Russian Federation; Ramamoorthy, B., Vignans University, Vadlamudi, Andhra Pradesh, Guntur, 522213, India</t>
  </si>
  <si>
    <t>Evangelin, Y., Department of Bio-Technology, Acharya Nagarjuna University, Guntur, India; Venkateswarulu, T.C., Department of Bio-Technology, Vignan’s University, Guntur, India; John Babu, D., Department of Bio-Technology, Vignan’s University, Guntur, India; Kasturi, K., Department of Bio-Technology, Acharya Nagarjuna University, Guntur, India</t>
  </si>
  <si>
    <t>Rao, Y.V., Department of Management Studies, Vignans University, Vadlamudi, Guntur, Andhra Pradesh, 522213, India; Budde, S.R., Department of Management Studies, Vignans University, Vadlamudi, Guntur, Andhra Pradesh, 522213, India</t>
  </si>
  <si>
    <t>Rao, V.P., Department of Civil Engineering, Vignan’s University, Vadlamudi, Guntur, 522 213, India, CSIR-National Institute of Oceanography, Dona Paula, Goa 403 004, India; Mahale, V.P., CSIR-National Institute of Oceanography, Dona Paula, Goa 403 004, India; Chakraborty, B., CSIR-National Institute of Oceanography, Dona Paula, Goa 403 004, India</t>
  </si>
  <si>
    <t>Karlapudi, A.P., Department of Biotechnology, Vignan University, Vadlamudi, Guntur, AP, India; Mikkili, I., Department of Biotechnology, Vignan University, Vadlamudi, Guntur, AP, India; Venkateswarulu, T.C., Department of Biotechnology, Vignan University, Vadlamudi, Guntur, AP, India; Dulla, J.B.; Reddy, R., Department of Biotechnology, Vignan University, Vadlamudi, Guntur, AP, India</t>
  </si>
  <si>
    <t>Karlapudi, A.P., Department of Biotechnology, Vignans University, Vadlamudi, Guntur, A.P 522213, India; Kodali, V.P., Department of Biotechnology, Vikrama Simhapuri University, Nellore, A.P 524320, India; Mikkili, I., Department of Biotechnology, Vignans University, Vadlamudi, Guntur, A.P 522213, India; Srirama, K., Department of Biotechnology, Vignans University, Vadlamudi, Guntur, A.P 522213, India; Shaik, M.; Kota, R.K.</t>
  </si>
  <si>
    <t>Venkateswarulu, T.C., Department of Biotechnology, Vignan’s University, Vadlamudi, 522213, India; Bodaiah, B., Department of Biotechnology, Achrya Nagarjuna University, Guntur, 522510, India; John Babu, D., Department of Biotechnology, Vignan’s University, Vadlamudi, 522213, India; Venkata Naraya, A., Department of Biotechnology, Vignan’s University, Vadlamudi, 522213, India; Evangelin, Y., Department of Biotechnology, Achrya Nagarjuna University, Guntur, 522510, India</t>
  </si>
  <si>
    <t>Merugu, R., University College of Science and Informatics, Mahatma Gandhi University, Nalgonda, 508254, India; Maroju, R.C., Department of Physics and Chemistry, Mahatma Gandhi Institute of Technology, Hyderabad, India; Harold, S., Department of Management Studies, Mahatma Gandhi University, Nalgonda, 508254, India; Madhusudhan, R.V., Department of Management Studies, Mahatma Gandhi University, Nalgonda, 508254, India; Devanuri, N., Department of Chemistry, Vignan’s University, Guntur, India</t>
  </si>
  <si>
    <t>Pichaimani, P., Department of Handloom and Textile Technology, Indian Institute of Handloom Technology, Salem, Tamil Nadu, India, Display Devices and Materials Lab, School of Electronic and Electrical Engineering, Sungkyunkwan University, Suwon, Gyeonggi-do, South Korea; Krishnan, S., Centre of Excellence for Advanced Material Manufacturing, Processing and Characterization (CoExAMMPC), VFSTR University, Vadlamudi, Guntur, India; Song, J.-K., Display Devices and Materials Lab, School of Electronic and Electrical Engineering, Sungkyunkwan University, Suwon, Gyeonggi-do, South Korea; Muthukaruppan, A., Centre of Excellence for Advanced Material Manufacturing, Processing and Characterization (CoExAMMPC), VFSTR University, Vadlamudi, Guntur, India</t>
  </si>
  <si>
    <t>Bangaraiah, P., Department of Chemical Engineering, S.V.U.College of Engineering, Tirupati, A.P. 517502, India, Department of Chemical Engineering, Vignan University, Vadlamudi, A.P 522213, India; Sarath Babu, B., Department of Chemical Engineering, S.V.U.College of Engineering, Tirupati, A.P. 517502, India</t>
  </si>
  <si>
    <t>John Babu, D., School of Biotechnology, Vignan’s University, Vadlamudi, 522213, India; Prasanna Kumar, Y., Visakha Institute Engineering &amp; Technology, Visakhapatnam, 530027, India; Pulipati, K., Department of Chemical Engineering, Andhra University College of Engineering, Visakhapatnam, 530003, India</t>
  </si>
  <si>
    <t>Rao, M.S., Dept. of EEE, VFSTR University, Vadlamudi, India; Sobhan, P.V.S., Dept. of EEE, VFSTR University, Vadlamudi, India; Sudarsan, M.V., Dept.of EEE, VLITS, Vadlamudi, Guntur, Andhrapradesh, India; Ranga, K.P., Dept. of EEE, VFSTR University, Vadlamudi, India</t>
  </si>
  <si>
    <t>Thanga Revathi, S., MNMJEC, Anna University, Chennai, India; Ramaraj, N., Vignan University, Guntur, India; Chithra, S., Chennai, India</t>
  </si>
  <si>
    <t>Patcha, K., Department of Electronics and Communication Engineering, Vignan’s LARA Institute of Technology &amp; Science, Vadlamudi, Guntur, AP 522 213, India; Musala, S., Department of Electronics and Communication Engineering, VFSTR University, Vadlamudi, Guntur, AP 522 213, India; Vijayavardhan, K., Department of Electronics and Communication Engineering, Vignan’s LARA Institute of Technology &amp; Science, Vadlamudi, Guntur, AP 522 213, India; Vani, Y.S., Department of Electronics and Communication Engineering, VFSTR University, Vadlamudi, Guntur, AP 522 213, India; Srinivasulu, A., Department of Electronics and Communication Engineering, VFSTR University, Vadlamudi, Guntur, AP 522 213, India, Department of Electronics and Communication Engineering, VFSTR University (Vignan’s University), Vadlamudi, Guntur, AP 522 213, India</t>
  </si>
  <si>
    <t>Arumugam, H., Centre of Excellence for Advanced Materials, Manufacturing, Processing and Characterization, Vignans University, Vadlamudi, Guntur, 522 213, India; Krishnan, S., Centre of Excellence for Advanced Materials, Manufacturing, Processing and Characterization, Vignans University, Vadlamudi, Guntur, 522 213, India; Chavali, M., Centre of Excellence for Advanced Materials, Manufacturing, Processing and Characterization, Vignans University, Vadlamudi, Guntur, 522 213, India; Muthukaruppan, A., Centre of Excellence for Advanced Materials, Manufacturing, Processing and Characterization, Vignans University, Vadlamudi, Guntur, 522 213, India</t>
  </si>
  <si>
    <t>Popuri, A.K., VFSTR University, Guntur (Dist), Vadlamudi, Andhra Pradesh, India</t>
  </si>
  <si>
    <t>Srinivasulu, A., Dept. of ECE, V.F.S.T.R University, Vadlamudi, 522213, India; Pal, D., Dept. of EEE, BITS-Pilani, K. K. Birla Goa CampusGoa 403726, India</t>
  </si>
  <si>
    <t>Srinivasulu, A., Dept. of Electronics and Communication Engineering, V.F.S.T.R University, Vignans University, Vadlamudi, Guntur, A.P, 522 213, India; Pal, D., Dept. of Electronics and Communication Engineering, V.F.S.T.R University, Vignans University, Vadlamudi, Guntur, A.P, 522 213, India</t>
  </si>
  <si>
    <t>Rao, B.J.M., Dept. of Mech. Engg., VFSTR UniversityAndhra Pradesh 522 312, India; Rao, K.V.N.S., Dept. of Mech. Engg. B. V. R. I. T, Hyderabad, Telangana 502313, India; Janardhana, G.R., Dept. of Mech. Engg., JNTUA, Anantapur, Andhra Pradesh 51500, India</t>
  </si>
  <si>
    <t>Rani, D.R., Department of CSE, VFSTR University, Vadlamudi, AP, 522213, India; Sravani, P.L., Department of CSE, VFSTR University, Vadlamudi, AP, 522213, India</t>
  </si>
  <si>
    <t>Reddy, P.A., Department of Computer Science and Engineering, Vignans University, Vadlamudi, AP-522213, India; Prasad, M.H.M.K., Department of Computer Science and Engineering, University College of Engineering, Kakinada, AP-533003, India</t>
  </si>
  <si>
    <t>Fernandes, L.L., CSIR- National Institute of Oceanography, Dona Paula, Goa 403004, India; Kessarkar, P.M., CSIR- National Institute of Oceanography, Dona Paula, Goa 403004, India; Parthiban, G., CSIR- National Institute of Oceanography, Dona Paula, Goa 403004, India; Purnachandra Rao, V., CSIR- National Institute of Oceanography, Dona Paula, Goa 403004, India, Department pf Civil Engineering, Vignan’s University, Vadlamudi, Andra Pradesh 522213, India</t>
  </si>
  <si>
    <t>Venkateswara Kumar, K.S., Koneru Lakshmaiah Education Foundation, Guntur, Vaddeswaram, Andhra Pradesh, India; Malla, P.S., Vignan’s Foundation for Science, Technology &amp; Research, India; Hanumantha Rao, S., Vignan’s Foundation for Science, Technology &amp; Research, India</t>
  </si>
  <si>
    <t>Prameela, C., Department of Science and Humanities, Vignan University (VFSTR University), Vadlamudi, AP 522 213, India; Srinivasarao, K., Department of Science and Humanities, Vignan University (VFSTR University), Vadlamudi, AP 522 213, India</t>
  </si>
  <si>
    <t>Prathyusha, A.M.V.N., Department of Biotechnology, Krishna University, Machilipatnam, AP 52100, India; Mohana Sheela, G., Departmnt of Biotecnology, Vignan University, Vadlamudi, Guntur, AP 522213, India; Bramhachari, P.V., Department of Biotechnology, Krishna University, Machilipatnam, AP 52100, India</t>
  </si>
  <si>
    <t>Ramya, P.M., Department of Chemistry, ANUCET, Acharya Nagarjuna University, Guntur, 522510, India; Jayasravanthi, M., Department of Biotechnology, Acharya Nagarjuna University, Guntur, 522510, India; Dulla, B.J., School of Biotechnology, Vignan’s University, Vadlamudi, 522213, India; Venkata, N.R., School of Biotechnology, Vignan’s University, Vadlamudi, 522213, India</t>
  </si>
  <si>
    <t>Ramesh, P., Division of Natural Products Chemistry, Indian Institute of Chemical Technology, Tarnaka, Hyderabad, 500007, India; Anjibabu, R., Division of Natural Products Chemistry, Indian Institute of Chemical Technology, Tarnaka, Hyderabad, 500007, India; Reddy, Y.N., Division of Natural Products Chemistry, Indian Institute of Chemical Technology, Tarnaka, Hyderabad, 500007, India, Department of Science and Humanities, VFSTR University, Vadlamudi, Guntur, 522213, India; Yedukondalu, M., &lt;YMS Laboratories, Pvt. Ltd, KPHB colony, Hyderabad, 500072, India; Reddy, T.N., Crop Protection Chemicals Division, Indian Institute of Chemical Technology, Tarnaka, Hyderabad, 500007, India; Kummari, B., Centre for Chemical Sciences and Technology, Institute of Science and Technology, Jawaharlal Nehru Technological University Hyderabad, Kukatpally, Hyderabad, T.S., India; Raju, A., Division of Natural Products Chemistry, Indian Institute of Chemical Technology, Tarnaka, Hyderabad, 500007, India; Srinivasu, N., Department of Science and Humanities, VFSTR University, Vadlamudi, Guntur, 522213, India</t>
  </si>
  <si>
    <t>Reddy, Y.N., Sivanta Pharmaceuticals, Plot: 16, Road No: 15, Ida Nacharam, Hyderabad, Telangana 500076, India; Kumari, T.N., Sivanta Pharmaceuticals, Plot: 16, Road No: 15, Ida Nacharam, Hyderabad, Telangana 500076, India, Department of CoEx AMMPC, VFSTR University, Guntur, 522213, India; Thota, P., Sivanta Pharmaceuticals, Plot: 16, Road No: 15, Ida Nacharam, Hyderabad, Telangana 500076, India; Jyothi, P., Nchem Laboratories, Plot No. 3-18-37, Pragathinagar, Hyderabad, Telangana 500013, India; Gupta, A.K., Department of CoEx AMMPC, VFSTR University, Guntur, 522213, India</t>
  </si>
  <si>
    <t>Paruchuri, V.L., Department of Computer Science and Engineering, KL University, Vaddeswaram, AP, 522502, India; Anantha, N.L., Department of Information Technology, VFSTR University, Vadlamudi, Guntur, 522213, India; Konagala, V.L., Department of Computer Science and Engineering, KL University, Vaddeswaram, AP, 522502, India; Bhattacharyya, D., Department of Computer Science and Engineering, Vignans Institute of Information Technology, Visakhapatnam, 530049, India</t>
  </si>
  <si>
    <t>Shaik, S., Department of Electronics and Communication Engineering, VFSTR (Vignans) University, Guntur, Andhra Pradesh 522213, India; Krishna, K.S.R., Department of Electronics and Communication Engineering, Siddhartha Engineering College, Vijayawada, Andhra Pradesh 520007, India; Vaddi, R., Electronics and Communication Engineering, International Institute of Information Technology-Naya Raipur, Chattishgarh, 492002, India</t>
  </si>
  <si>
    <t>Vimalkumar, M.N., Anna University, India; Helenprabha, K., Anna University, India; Surendar, A., Vignans University, Guntur, India</t>
  </si>
  <si>
    <t>Etika, K.C., Department of Mechanical Engineering, Texas A and M University, College Station, TX 77843-3123, United States, Department of Petroleum Engineering, Vignan University, Vadlamudi, Guntur, 522213, India; Liu, L., Department of Mechanical Engineering, Texas A and M University, College Station, TX 77843-3123, United States, E Ink Corporation, South Hadley, MA, United States; Cox, M.A., Department of Mechanical Engineering, Texas A and M University, College Station, TX 77843-3123, United States, M and H Engineering Services, Houston, TX, United States; Grunlan, J.C., Department of Mechanical Engineering, Texas A and M University, College Station, TX 77843-3123, United States</t>
  </si>
  <si>
    <t>Deepak Chowdary, E., Department of Computer Science and Engineering, VFSTR University, Guntur, India; Yakobu, D., Department of Computer Science and Engineering, VFSTR University, Guntur, India</t>
  </si>
  <si>
    <t>Lodhi, A.K., Vignan’s Foundation for Science Technology &amp; Research, Guntur, AP 522213, India; Sattar, S.A., NSAKCET, Hyderabad, India</t>
  </si>
  <si>
    <t>Vandana Babu, T., Department of CSE, Vignan Foundation For Science, Technology and Research (VFSTR) University, Vadlamudi, Guntur, India; NagaBhushanam, D., Department of IT, Vignan Foundation For Science, Technology and Research (VFSTR) University, Vadlamudi, Guntur, India; Veeraiah, D., Department of CSE, Vignan Foundation For Science, Technology and Research (VFSTR) University, Vadlamudi, Guntur, India; Shariff, M.D., Department of CSE, Vignan Foundation For Science, Technology and Research (VFSTR) University, Vadlamudi, Guntur, India</t>
  </si>
  <si>
    <t>Singh, H., Organic Synthesis Laboratory, Department of Applied Chemistry, India; Kumar, D., Organic Synthesis Laboratory, Department of Applied Chemistry, India; Sawant, K.K., Department of Electronics Engineering, Defense Institute of Advanced Technology, Pune, India; Devunuri, N., Department of Science and Humanities, VFSTR University, Guntur, India; Banerjee, S., Organic Synthesis Laboratory, Department of Applied Chemistry, India</t>
  </si>
  <si>
    <t>Reddy Tripuram, V.S., Department of Information Technology, Vignan’s University, Guntur, India; Tondamanati, S., Department of Information Technology, Vignan’s University, Guntur, India; Veeranjaneyulu, N., Department of Information Technology, Vignan’s University, Guntur, India</t>
  </si>
  <si>
    <t>Popuri, A.K., VFSTR University, Guntur (Dist), Vadlamudi, Andhra Pradesh, India, S.V.U. College of Engineering, S.V. University, Chittoor (Dist), Tirupati, Andhra Pradesh, India; Mandapati, R.N., VFSTR University, Guntur (Dist), Vadlamudi, Andhra Pradesh, India; Pagala, B., VFSTR University, Guntur (Dist), Vadlamudi, Andhra Pradesh, India, S.V.U. College of Engineering, S.V. University, Chittoor (Dist), Tirupati, Andhra Pradesh, India; Guttikonda, P., VLITS, Guntur (Dist), Vadlamudi, Andhra Pradesh, India</t>
  </si>
  <si>
    <t>Jakka, S., Dept. of Electronics and Communication Engineering, V. F. S. T. R University, Vadlamudi, Andhra Pradesh, India; Jonnala, P., Dept. of Electronics and Communication Engineering, V. F. S. T. R University, Vadlamudi, Andhra Pradesh, India</t>
  </si>
  <si>
    <t>Ravi Kumar, T., Department of Computer Science and Engineering, Koneru Lakshmaiah Education Foundation, Guntur Dist., Andhra Pradesh, India; Yasaswini, P., Department of Computer Science and Engineering, Koneru Lakshmaiah Education Foundation, Guntur Dist., Andhra Pradesh, India; Rafi, G., Department of Computer Science and Engineering, Narasaraopeta Engineering College, Guntur Dist., Andhra Pradesh, India; Krishna, D.V., Department of Management Studies, VFSTR, Vadlamudi, Guntur Dist., Andhra Pradesh, India</t>
  </si>
  <si>
    <t>Adamala, S., Department of Applied Engineering, Vignan’s Foundation for Science, Technology and Research (VFSTR), Guntur, Vadlamudi, Andhra Pradesh 522213, India; Srivastava, A., Agricultural and Food Engineering Department, IIT Kharagpur, Kharagpur, 721302, India</t>
  </si>
  <si>
    <t>Yarrabothu, R.S., Departement of Electronics and Communication Engineering, Vignans University, Guntur, India; Vangala, S.V., Departement of Electronics and Communication Engineering, Vignans University, Guntur, India; Surendar, A., Departement of Electronics and Communication Engineering, Vignans University, Guntur, India</t>
  </si>
  <si>
    <t>Raj Bukkarapu, K., Department of Mechanical Engineering, VFSTR University, Guntur, Andhra Pradesh, India</t>
  </si>
  <si>
    <t>Radha Rani, K., EEE Department, RVR and JC College of Engg, India; Salma, S.K., EEE Department, RVR and JC College of Engg, India; Raghunath, A., Vignans University, India; Praveen Kumar, K., IT Department, Vignans University, India</t>
  </si>
  <si>
    <t>Bala Krishna, K., Dept. of Electrical and Electronic Engineering, Vignan’s Foundation for Science, Technology &amp; Research, Guntur Dist, Vadlamudi, Andhra Pradesh 522213, India; Mercy Rosalina, K., Dept. of Electrical and Electronic Engineering, Vignan’s Foundation for Science, Technology &amp; Research, Guntur Dist, Vadlamudi, Andhra Pradesh 522213, India; Ramaraj, N., School of Electrical engineering and computing, Adama Science and Technology University, Adama, Ethiopia</t>
  </si>
  <si>
    <t>Satish Kumar, M., Institute of Science and Technology, Centre for Environment, J.N.T.U., Hyderabad, Telangana, India; Raju, M.V., Department of Civil Engineering, Vignans UniversityAndhra Pradesh, India; Palivela, H., Centre for Women Studies, Andhra University, Visakhapatnam, India</t>
  </si>
  <si>
    <t>Dwivedi, Y.D., Department of Mechanical Engineering, VFSTR University, Vadlamudi, Guntur, Andhra Pradesh, India; Jagadish, D., Department of Mechanical Engineering, Narasaraopeta Engineering College, Narasaraopet, Andhra Pradesh, India</t>
  </si>
  <si>
    <t>Sindhu, O.S.S.V., Department of Computer Science and Engineering, Vignan Foundation for Science, Technology and Research, Vadlamudi, India; Victer Paul, P., Department of Computer Science and Engineering, Vignan Foundation for Science, Technology and Research, Vadlamudi, India</t>
  </si>
  <si>
    <t>Raju, M.V., Department of Civil Engineering, Vignans University, Vadlamudi, Guntur, Andhra Pradesh, India; Satish Kumar, M., Institute of Science and Technology, Centre for Environment, J.N.T.U., Hyderabad, Telangana, India; Venu Ratna Kumari, G., Department of Civil Engineering, Prasad V Potluri Siddhartha Institute of Technology, Vijayawada, Andhra Pradesh, India; Palivela, H., Center for Women Studies, Andhra University, Visakhapatnam, India</t>
  </si>
  <si>
    <t>Agrawal, A., Dept. of Computer Science and Engineering, Vignans University, Guntur, India; Sriram, B., Dept. of Computer Science and Engineering, Vignans University, Guntur, India</t>
  </si>
  <si>
    <t>Kollati, Y., Department of Biotechnology, Vignan’s Foundation for Science, Technology and Research University (VFSTRU), Guntur, Andhra Pradesh 522213, India; Ambati, R.R., Beijing Normal University-Hong Kong Baptist University, United International College, 28, Jinfeng Road, Tangjiawan, Zhuhai, Guangdong 519085, China; Reddy, P.N., Department of Biotechnology, Vignan’s Foundation for Science, Technology and Research University (VFSTRU), Guntur, Andhra Pradesh 522213, India; Kumar, N.S.S., Department of Biotechnology, Vignan’s Foundation for Science, Technology and Research University (VFSTRU), Guntur, Andhra Pradesh 522213, India; Patel, R.K., Sandor Animal Biogenics Pvt. Ltd, 8-2-326/5, Road No. 3, Banjara Hills, Hyderabad, Telangana 500034, India; Dirisala, V.R., Department of Biotechnology, Vignan’s Foundation for Science, Technology and Research University (VFSTRU), Guntur, Andhra Pradesh 522213, India</t>
  </si>
  <si>
    <t>Subrahmanya Sastry, T.D.V.R., School of Management Studies, Vignans University(Vfstr), A.P., India; Madhusudhana Rao, B., School of Management Studies, Vignans University(Vfstr), A.P., India</t>
  </si>
  <si>
    <t>Potluri, T., Department of Computer Science and Engineering, VNR Vignan Jyothi Institute of Engineering and Technology, Hyderabad, India, Department of Computer Science and Engineering, Vignan’s University, Guntur, India; Sravani, T., Department of Computer Science and Engineering, Vignan’s University, Guntur, India; Ramakrishna, B., Department of Computer Science and Engineering, AKRG College of Engineering, Nallajerla, India; Nitta, G.R., Department of Computer Science and Engineering, Vignan’s University, Guntur, India</t>
  </si>
  <si>
    <t>Potluri, T., Department of Computer Science and Engineering, VNR Vignan Jyothi Institute of Engineering and Technology, Bachupally, Hyderabad, India, Vignan’s University, Vadlamudi, Guntur, India; Nitta, G., Vignan’s University, Vadlamudi, Guntur, India</t>
  </si>
  <si>
    <t>Challa, P., Department of CSE, VFSTR University, Guntur, India; Eswara Reddy, B., Department of CSE, JNTU Kalikiri, Anantapur, India</t>
  </si>
  <si>
    <t>Sainadh Singh, K., Department of E.E.E, QIS College of Engineering and Technology, Ongole, India; Venkata Prasanth, B., Department of E.E.E, QIS College of Engineering and Technology, Ongole, India; Narasimharao, C.N., Department of E.E.E, Vignans University, Vadlamudi, India</t>
  </si>
  <si>
    <t>Kurian, S., CSIR-National Institute of Oceanography, Dona Paula, Goa 403 004, India; Kessarkar, P.M., CSIR-National Institute of Oceanography, Dona Paula, Goa 403 004, India; Purnachandra Rao, V., Department of Civil Engineering, Vignans University, Vadlamudi, A.P. 522213, India; Reshma, K., CSIR-National Institute of Oceanography, Dona Paula, Goa 403 004, India; Sarkar, A., CSIR-National Institute of Oceanography, Dona Paula, Goa 403 004, India; Pattan, J.N., CSIR-National Institute of Oceanography, Dona Paula, Goa 403 004, India; Naqvi, S.W.A., CSIR-National Institute of Oceanography, Dona Paula, Goa 403 004, India</t>
  </si>
  <si>
    <t>Anam, P., Dept. of Management Studies, Vignan’s University, India</t>
  </si>
  <si>
    <t>Asadi, S.S., Dept.Of.Civil Engineering, KL University, Green fields, Vaddeswaram, Guntur, A.P 522502, India; Sree Ramulu, Y., Dept.Of.Civil Engineering, KL University, Green fields, Vaddeswaram, Guntur, A.P 522502, India; Raju, M.V., Dept. Of. Civil Engineering, Vignan University, Vadllamudi,Guntur(D.t), India; Satish Chandra, D., Dept.Of.Civil Engineering, KL University, Green fields, Vaddeswaram, Guntur, A.P 522502, India</t>
  </si>
  <si>
    <t>Kineman, J.J., University of Colorado, United States; Anand, D., Sri Sathya Sai Institute of Higher Learning, Prasanthinilayam, India; Krupanidhi, S., Vignan University, Vadlamudi, India</t>
  </si>
  <si>
    <t>Madira, S., Dept. of Electronics and Communication Engineering, V.F.S.T.R University (Vignans University), Vadlamudi Guntur, 522213, India; Reddy, V.V., Dept. of Electronics and Communication Engineering, V.F.S.T.R University (Vignans University), Vadlamudi Guntur, 522213, India; Srinivasulu, A., Dept. of Electronics and Communication Engineering, V.F.S.T.R University (Vignans University), Vadlamudi Guntur, 522213, India</t>
  </si>
  <si>
    <t>Murthy, S.V.V.S.N., Department of Management Studies, Vignans University, Guntur, AP, India; Srinivasa Reddy, P., Department of Management Studies, Vignans University, Guntur, AP, India</t>
  </si>
  <si>
    <t>Selvi, M., Polymer Composite Lab, Department of Chemical Engineering, Anna University, Chennai, 600 025, India; Devaraju, S., Polymer Composites Lab, Division of Chemistry, Department of Science and Humanities, Vignan’s Foundation for Science, Technology and Research (VFSTR), Vadlamudi, Guntur, 522 213, India; Alagar, M., Centre of Excellence for Advanced Materials, Manufacturing, Processing and Characterisation (CoExAMMPC), Vignan’s Foundation for Science, Technology and Research (VFSTR), Vadlamudi, Guntur, 522 213, India</t>
  </si>
  <si>
    <t>Tondamanati, S., Vignans University, Vadlamudi, India; Reddy Tripuram, T.V.S., Vignans University, Vadlamudi, India; Veeranjaneyulu, N., Department of IT, Vignans University, Vadlamudi, India</t>
  </si>
  <si>
    <t>Bhat, M.N., Department of IT, Vignans University, Vadlamudi, India; Veeranjaneyulu, N., Department of IT, VFSTR University, Vadlamudi, India; Devi, B.J., Department of CSE, VFSTR University, Vadlamudi, India</t>
  </si>
  <si>
    <t>Vimal Babu, U., VFSTR Vignan University,Vadlamudi, Guntur, AP, India; Naga Mani, M., UOH, Gachibowli, Hyderabad, Telangana, India; Rama Krishna, M., VFSTR Vignan University,Vadlamudi, Guntur, AP, India; Tejaswini, M., Chaitanya Bharati Institite of Technology, Hyderabad, Telangana, India</t>
  </si>
  <si>
    <t>Karlapudi, A.P., Department of Biotechnology, Vignan’s University, Guntur, AP 522213, India; Kodali, V.P., Department of Biotechnology, Vikrama Simhapuri University, Nellore, 524003, India; Kota, K.P., Department of Biotechnology, Vignan’s University, Guntur, AP 522213, India; Shaik, S.S., Department of Biotechnology, Vignan’s University, Guntur, AP 522213, India; Sampath Kumar, N.S., Department of Biotechnology, Vignan’s University, Guntur, AP 522213, India; Dirisala, V.R., Department of Biotechnology, Vignan’s University, Guntur, AP 522213, India</t>
  </si>
  <si>
    <t>Reddy, N.V.R., Department of ME, Mahatma Gandhi Institute of Technology, Hydrabad, India; Reddy, K.S., Department of ME, MGIT, Hydrabad, India; Basha, A.C., Department of ME, Vignan University, Guntur, A.P, India; RajNaveen, B., Department of ME, Mahatma Gandhi Institute of Technology, Hydrabad, India</t>
  </si>
  <si>
    <t>Subbarao, M., Dept. of EEE, VFSTR, Vadlamudi, India; Sai Babu, C., Dept. of EEE, College of Engineering JNTUK, Kakinada, India; Satyanarayana, S., Raghu Institute of Technology, Visakhapatnam, India</t>
  </si>
  <si>
    <t>Devanathan, M., Department of ECE, Sasurie College of Engineering, Vijayamangalam, India; Ranganathan, V., Electronics and Communication Engineering, Vignans University, Andhra Pradesh, India; Sivakumar, P., Electronics and Communication Engineering, S.K.P. Engineering College, Tiruvannamalai, India</t>
  </si>
  <si>
    <t>Gorantla, S., Department of Electrical and Electronics Engineering, Vignans Foundation for Science, Technology and Research, Andhra Pradesh, 522213, India; Attuluri, R.V.B., Department of Electrical and Electronics Engineering, Vignans Foundation for Science, Technology and Research, Andhra Pradesh, 522213, India; Sirigiri, S.N.R., Department of Electrical and Electronics Engineering, JNTUK, Kakinada, Andhra Pradesh, 533003, India</t>
  </si>
  <si>
    <t>Harshitha, J., School of Biotechnology, Vignans University, Vadlamudi, AP 522 213, India; Krupanidhi, S., School of Biotechnology, Vignans University, Vadlamudi, AP 522 213, India; Kumar, S., School of Biotechnology, Vignans University, Vadlamudi, AP 522 213, India, Solid and Hazardous Waste Management Division, CSIR-National Environmental Engineering Research Institute, Nehru Marg, Nagpur, Maharashtra, 440 020, India; Wong, J., School of Biotechnology, Vignans University, Vadlamudi, AP 522 213, India, Department of Biology, Hong Kong Baptist University, Hong Kong, AP, Hong Kong</t>
  </si>
  <si>
    <t>Rajesh, S., Machine Design, Vignan University, Guntur, Andhra Pradesh, India; Suresh, G., Department of Mechanical Engineering, Vignan University, Guntur, Andhra Pradesh, India; Chandra Mohan, R., Resins and Allied Products, Vijayawada, Andhra Pradesh, India</t>
  </si>
  <si>
    <t>Raghunath, A., IT Dept, Vignans University, India; Sashi, M., CSE Dept, Andra University, India; Veeranjaneyulu, N., IT Dept, Vignans University, India; Radha Rani, K., EEE Dept, RVR college of Engineering, India</t>
  </si>
  <si>
    <t>Gorantla, S., Vignan University, Vadlamudi, Guntur, AP, India; Gattu, K.R., Vignan University, Vadlamudi, Guntur, AP, India; Sirigiri, S.N.R., J.N.T. University, Kakinada, AP, India; Rakada Vijay Babu, A., Vignan University, Vadlamudi, Guntur, AP, India; Saranu, S., Vignan University, Vadlamudi, Guntur, AP, India</t>
  </si>
  <si>
    <t>Kamma, P.K., Department of Electronics and Communications, VFSTR University, Guntur, India, SoCtronics Technologies Pvt. Ltd, Hyderabad, India; Palla, C.R., SoCtronics Technologies Pvt. Ltd, Hyderabad, India; Nelakuditi, U.R., Department of Electronics and Communications, VFSTR University, Guntur, India; Yarrabothu, R.S., Department of Electronics and Communications, VFSTR University, Guntur, India</t>
  </si>
  <si>
    <t>Damayanti, K., Department of Electronics &amp; Communication Engineering, V.F.S.T.R University (Vignan’s University), Vadlamudi, Andhra Pradesh 522213, India; Sunil Reddy, T., Department of Electronics &amp; Communication Engineering, V.F.S.T.R University (Vignan’s University), Vadlamudi, Andhra Pradesh 522213, India; Reddy, B.M., Department of Electronics &amp; Communication Engineering, V.F.S.T.R University (Vignan’s University), Vadlamudi, Andhra Pradesh 522213, India; Srinivasulu, A., Department of Electronics &amp; Communication Engineering, JECRC University, Jaipur, Rajasthan 303905, India; SM-IEEE</t>
  </si>
  <si>
    <t>Suresh, K., Dept. of EEE, VFSTR University, Guntur, Vadlamudi, A.P 522213, India; Venkatesan, M., Dept. of EEE, Vignanlara Institute of Tech. and Science, Guntur, A.P 522213, India; Vijay Babu, A.R., Dept. of EEE, VFSTR University, Guntur, Vadlamudi, A.P 522213, India</t>
  </si>
  <si>
    <t>Vijay Babu, A.R., VFSTR University, Vadlamudi, 522213, India; Suresh, K., VFSTR University, Vadlamudi, 522213, India; Umamaheswara Rao, C., VFSTR University, Vadlamudi, 522213, India; Saida Reddy, C., VFSTR University, Vadlamudi, 522213, India</t>
  </si>
  <si>
    <t>Mopidevi, S.R., Dept. of EEE, VFSTR University, Vadlamudi, Guntur, A.P, India; Sai Babu, C., Dept. of EEE, JNTUCE, Kakinada, India; Satyanarayana, S., Tenali Engineering College, Tenali, India</t>
  </si>
  <si>
    <t>Satya Prakash, P., VIT Chennai, Chennai, India; Gollapudi, S., VIT Chennai, Chennai, India; Reddy, A.N., VFSTR University, Vadlamudi, Andhra Pradesh, India; Bala Krishna, K., VFSTR University, Vadlamudi, Andhra Pradesh, India</t>
  </si>
  <si>
    <t>Budda, N.R., School of Electronics Engineering, VIT University, Chennai, India; Reddy, A.R., Dept. of Biotechnology Engineering, Vignan University, Guntur, India</t>
  </si>
  <si>
    <t>Evuri, G.R., Department of Electrical and Electronic Engineering, Vignan University, Vadlamudi, Guntur, Andhra Pradesh, India; Rao, G.S., Department of Electrical and Electronic Engineering, Vignan University, Vadlamudi, Guntur, Andhra Pradesh, India; Reddy, T.R., Department of Electrical and Electronic Engineering, VITAE, Deshmukhi, Hyderabad, India; Reddy, K.S., Department of Electrical and Computer Engineering, National Institute of Technology and Science, Hyderabad, India</t>
  </si>
  <si>
    <t>Vishnu, S., School of Electronics, Vignan’s University, Guntur, India; Vignesh, S., School of Electronics, Vignan’s University, Guntur, India; Surendar, A., School of Electronics, Vignan’s University, Guntur, India</t>
  </si>
  <si>
    <t>Krishna Chaitanya, S., Dept. of Applied Engg., Vignans Foundation for Science, Technology and Research, Vadlamudi, Guntur (D.T.), A.P., 522213, India; Dhanalakshmi, K., Dept. of Instrumentation and Control Engg., National Institute of Technology, Tiruchirappalli, T.N., 620015, India</t>
  </si>
  <si>
    <t>Babu, A.R.V., Dept of Mechanical Engineering, PSG Institute of Technology and Applied Research, Coimbatore, India; Kumar, P.M., Dept of Electrical and Electronics Engineering, VFSTR University, Vadlamudi, India; Rao, G.S., Dept of Mechanical Engineering, PSG Institute of Technology and Applied Research, Coimbatore, India</t>
  </si>
  <si>
    <t>Vijay Babu, A.R., Vignan’s Foundation for Science Technology and Research, India; Manikanta Swamy, D., Vignan’s Foundation for Science Technology and Research, India; Pavan Kumar, K., Vignan’s Foundation for Science Technology and Research, India; Siddiqi, A.T., Vignan’s Foundation for Science Technology and Research, India</t>
  </si>
  <si>
    <t>Kaushal, G., School of Electrical and Electronics Engineering, Yonsei University, South Korea; Subramanyam, K., Electronics and Communication Engineering Department, VFSTR University, Guntur, AP, India; Rao, S.N., Electronics and Communication Engineering Department, VFSTR University, Guntur, AP, India; Vidya, G., Electronics and Communication Engineering Department, VFSTR University, Guntur, AP, India; Ramya, R., Electronics and Communication Engineering Department, VFSTR University, Guntur, AP, India; Shaik, S., Electronics and Communication Engineering Department, VFSTR University, Guntur, AP, India; Jeong, H., School of Electrical and Electronics Engineering, Yonsei University, South Korea; Jung, S.O., School of Electrical and Electronics Engineering, Yonsei University, South Korea; Vaddi, R., Department of Electrical Engineering, School of Engineering, Shiv Nadar University, Dadri, UP, India</t>
  </si>
  <si>
    <t>Sivakrishna, S., Department of ECE, Vignans University, Guntur, India; Yarrabothu, R.S., Department of ECE, Vignans University, Guntur, India</t>
  </si>
  <si>
    <t>Manukonda, D., Department of EEE, Vignans University, Vadlamudi, AP., India; Gorantla, S.R., Department of EEE, Vignans University, Vadlamudi, AP., India; Kethineni, B.K., Department of EEE, Vignans University, Vadlamudi, AP., India</t>
  </si>
  <si>
    <t>Venugopal, P., Anna University, Chennai, Tamil Nadu, 600025, India; Ranganathan, V., Department of ECE, Vignans University, Vadlamudi, Guntur, Andhra Pradesh, 522213, India; Ramadass, N., Department of ECE, College of Engineering, Anna University, Chennai, Tamilnadu, 600025, India</t>
  </si>
  <si>
    <t>Kodali, V.P., Department of Biotechnology, Vikrama Simhapuri University, Nellore, Andhra Pradesh, 524003, India; Karlapudi, A.P., School of Biotechnology, Vignan University, Vadlamudi, Guntur, 522213, India; Neeraja, V., S.R.R. and C.V.R. Degree College, Vijayawada, Andhra Pradesh, India; Ch, V.R.T., Department of Biotechnology, Vikrama Simhapuri University, Nellore, Andhra Pradesh, 524003, India; Bhashyam, S.N.S., Department of Biotechnology, Vikrama Simhapuri University, Nellore, Andhra Pradesh, 524003, India</t>
  </si>
  <si>
    <t>Suresh, K., Department of EEE, VFSTR University, Guntur, Andhra Pradesh, 522213, India; Arulmozhiyal, R., Department of EEE, Sona College of Technology, Salem, Tamilnadu, 636005, India</t>
  </si>
  <si>
    <t>Sobhan, P.V.S., Dept.of EEE, VFSTR University, Guntur, India; Ananth, D.V.N., Dept.of EEE, VITAM College of engineering, Visakhapatnam, India; Kumar, G.V.N., Dept.of EEE, GITAM University, Visakhapatnam, India; Chowdary, V.R., Dept.of EEE, GITAM University, Bengaluru, India</t>
  </si>
  <si>
    <t>Krishna Rao, I., Department of ECE, Vignans Institute of Information Technology, Visakhapatnam, Andhra Pradesh, 530049, India; Rukmini, M.S.S., Department of ECE, Vignans University, Vadlamudi, Guntur, Andhra Pradesh, 522213, India; Pratap Das, R., Department of ECE, Vignans Institute of Information Technology, Visakhapatnam, Andhra Pradesh, 530049, India; Tirumala Rao, P., Department of ECE, Vignans Institute of Information Technology, Visakhapatnam, Andhra Pradesh, 530049, India; Manikanta, G., Department of ECE, Vignans Institute of Information Technology, Visakhapatnam, Andhra Pradesh, 530049, India</t>
  </si>
  <si>
    <t>Katuri, R., EEE Department, VFSTR University, Guntur, 522213, India; Rao, G.S., EEE Department, VFSTR University, Guntur, 522213, India</t>
  </si>
  <si>
    <t>Basha, S.G., Department of Electrical Engineering, VFSTR University, Vadlamudi, India; Venkatesan, M., Department of Electrical Engineering, VLITS, Vadlamudi, India</t>
  </si>
  <si>
    <t>Katuri, R., Department of Electrical Engineering, Vignans Foundation for Science Technology and Research, Vadlamudi, India; Srinivasa Rao, G., Department of Electrical Engineering, Vignans Foundation for Science Technology and Research, Vadlamudi, India</t>
  </si>
  <si>
    <t>Bala Krishna, K., Vignans Foundation for Science Technology and Research, India; Rachananjali, K., Vignans Foundation for Science Technology and Research, India; Rajani, K., Vignans Foundation for Science Technology and Research, India; Teja, P.S., Vignans Foundation for Science Technology and Research, India</t>
  </si>
  <si>
    <t>Sobhan, P.V.S., Dept. of EEE, VFSTR, Guntur, India; Nagesh Kumar, G.V., Dept. of EEE, VIIT, Visakhapatnam, India; Ramana Rao, P.V., Dept. of EEE, ANU, Guntur, India</t>
  </si>
  <si>
    <t>Krishnakanth, S., School of Electronics, Vignan University, Vadlamudi, Guntur, India; Vijaya Kumar, K., School of Electronics, Vignan University, Vadlamudi, Guntur, India</t>
  </si>
  <si>
    <t>Sobhan, P.V.S., Department of EEE, VFSTR University, Vadlamudi, Andhra Pradesh, India; Subba Rao, M., Department of EEE, VFSTR University, Vadlamudi, Andhra Pradesh, India; Sudarsan, M.V., Vignans Lara Institute of Technology Science, Vadlamudi, Andhra Pradesh, India; Manikanta Swamy, D., Department of EEE, VFSTR University, Vadlamudi, Andhra Pradesh, India</t>
  </si>
  <si>
    <t>Gopal, M.K., Vignans Foundation for Science, Technology and Research University, Vadlamudi, Guntur District, India</t>
  </si>
  <si>
    <t>Gudisela, M.R., Department of Chemistry, VFSTR, Vadlamudi, Guntur, 522213, India; Srinivasu, N., Department of Chemistry, VFSTR, Vadlamudi, Guntur, 522213, India; Mulakayala, C., Department of Biosciences, Sri Satya Sai Institute of Higher Learning, Anantapuram, 515001, India; Bommu, P., PS3 Laboratories LLC, Hyderabad, 500072, India; Rao, M.V.B., Department of Chemistry, Krishna University, Machilipatnam, 521 00, India; Mulakayala, N., Clearsynth Labs Ltd, IDA Mallapur, Nacharam, Hyderabad, 500076, India</t>
  </si>
  <si>
    <t>Yatam, S., Department of Chemistry, School of Technology, GITAM University, Hyderabad, TS 502 102, India; Jadav, S.S., Department of Chemistry, School of Technology, GITAM University, Hyderabad, TS 502 102, India; Gundla, R., Department of Chemistry, School of Technology, GITAM University, Hyderabad, TS 502 102, India; Gundla, K.P., Department of Chemistry, School of Technology, GITAM University, Hyderabad, TS 502 102, India; Reddy, G.M., Department of Chemistry, School of Technology, GITAM University, Hyderabad, TS 502 102, India; Ahsan, M.J., Department of Pharmaceutical Chemistry, College of Pharmacy, King Khalid University, Abha, 62529, Saudi Arabia; Chimakurthy, J., Vignans Foundation for Science, Technology &amp; Research, Vadlamudi, Guntur, Andhrapradesh, India</t>
  </si>
  <si>
    <t>Swapnaja, K.J.M., Department of Medicinal Chemistry, GVK Biosciences Pvt. Ltd., Survey Nos: 125(part) and 126, IDA Mallapur, Hyderabad, 500076, India, COEAMMPC, Division of Chemistry, Department of Sciences and Humanities, Vignans Foundation for Science, Technology and Research University (VFSTRU; Vignan University), Vadlamudi, Guntur, 522 213, India; Yennam, S., Department of Medicinal Chemistry, GVK Biosciences Pvt. Ltd., Survey Nos: 125(part) and 126, IDA Mallapur, Hyderabad, 500076, India; Chavali, M., COEAMMPC, Division of Chemistry, Department of Sciences and Humanities, Vignans Foundation for Science, Technology and Research University (VFSTRU; Vignan University), Vadlamudi, Guntur, 522 213, India; Poornachandra, Y., Medicinal Chemistry and Pharmacology Division, CSIR-Indian Institute of Chemical Technology, Uppal Road, Hyderabad, 500007, India; Kumar, C.G., Medicinal Chemistry and Pharmacology Division, CSIR-Indian Institute of Chemical Technology, Uppal Road, Hyderabad, 500007, India; Muthusamy, K., Department of Biology, GVK Biosciences Pvt. Ltd., Survey Nos: 125(part) and 126, IDA Mallapur, Hyderabad, 500076, India; Jayaraman, V.B., Department of Biology, GVK Biosciences Pvt. Ltd., Survey Nos: 125(part) and 126, IDA Mallapur, Hyderabad, 500076, India; Arumugam, P., Department of Biology, GVK Biosciences Pvt. Ltd., Survey Nos: 125(part) and 126, IDA Mallapur, Hyderabad, 500076, India; Balasubramanian, S., Laboratory of X-ray Crystallography, CSIR-Indian Institute of Chemical Technology, Uppal Road, Hyderabad, 500007, India; Sriram, K.K., Department of Medicinal Chemistry, GVK Biosciences Pvt. Ltd., Survey Nos: 125(part) and 126, IDA Mallapur, Hyderabad, 500076, India</t>
  </si>
  <si>
    <t>Payili, N., Chemistry Services, GVK Biosciences Pvt. Ltd., Survey Nos: 125 (part) and 126, IDA Mallapur, Hyderabad, Telangana 500076, India, Vignans Foundation for Science, Technology and Research University (VFSTRU), Vadlamudi, Guntur, Andhra Pradesh 522213, India; Yennam, S., Chemistry Services, GVK Biosciences Pvt. Ltd., Survey Nos: 125 (part) and 126, IDA Mallapur, Hyderabad, Telangana 500076, India; Rekula, S.R., Chemistry Services, GVK Biosciences Pvt. Ltd., Survey Nos: 125 (part) and 126, IDA Mallapur, Hyderabad, Telangana 500076, India; Naidu, C.G., Vignans Foundation for Science, Technology and Research University (VFSTRU), Vadlamudi, Guntur, Andhra Pradesh 522213, India; Bobde, Y., Department of Pharmacy, Birla Institute of Technology and Science, Pilani, Hyderabad Campus, Shameerpet, Hyderabad, Telangana 500078, India; Ghosh, B., Department of Pharmacy, Birla Institute of Technology and Science, Pilani, Hyderabad Campus, Shameerpet, Hyderabad, Telangana 500078, India</t>
  </si>
  <si>
    <t>Bharath, Y., Division of Chemistry, Department of Sciences and Humanities, Vignan’s Foundation for Science, Technology and Research University (VFSTR University), Vadlamudi, Guntur, Andhra Pradesh 522 213, India; Alugubelli, G.R., Department of Pharmacy, Osmania University, Hyderabad, Telangana, India; Sreenivasulu, R., Department of Chemistry, University College of Engineering (Autonomous), Jawaharlal Nehru Technological University, Kakinada, Andhra Pradesh 533 003, India; Rao, M.V.B., Department of Chemistry, Dr. MRAR. PG Centre, Krishna University, Nuzvid, Andhra Pradesh 521 201, India</t>
  </si>
  <si>
    <t>Srinivasa Rao, Y., Dept. EEE, K L UniversityGunturAndhra Pradesh, India; Naresh, K., Dept. EEE, K L UniversityGunturAndhra Pradesh, India; Kiran Kumar, M., Dept. EEE, K L UniversityGunturAndhra Pradesh, India; Syed, M.S., Dept. EEE, Vignan University GunturAndhra Pradesh, India</t>
  </si>
  <si>
    <t>Sudheera, P., Department of Computer Science and Engineering, VFSTR UniversityAndhra Pradesh, India; Sajja, V.R., Department of Computer Science and Engineering, VFSTR UniversityAndhra Pradesh, India; Kumar, S.D., Department of Computer Science and Engineering, VFSTR UniversityAndhra Pradesh, India; Rao, N.G., Department of Computer Science and Engineering, VFSTR UniversityAndhra Pradesh, India</t>
  </si>
  <si>
    <t>Karlapudi, A.P., Department of biotechnology, Vignan University, Vadlamudi, India; Kodali, V.P., Department of biotechnology, Vikrama Simhapuri University, Nellore distAndhra Pradesh, India; Ravuru, B.K., Department of biotechnology, Vignan University, Vadlamudi, India</t>
  </si>
  <si>
    <t>Venkataramanaiah, M., Institute of Management Studies, Golden Valley Integrated Campus (GVIC), Madanapalli, Chittoor, Andhra Pradesh, 517 325, India; Latha, C.M., School of Management Studies, Vignan Foundation for Science, Technology and Research, Guntur, Andhra Pradesh, India; Rao, K.S.N., School of Management Studies, Vignan Foundation for Science, Technology and Research, Guntur, Andhra Pradesh, India</t>
  </si>
  <si>
    <t>Latha, M., School of Management Studies, Vignan University, Guntur, Andhra Pradesh, India; Rao, S.N., School of Management Studies, Vignan University, Guntur, Andhra Pradesh, India</t>
  </si>
  <si>
    <t>Chapala, S.R., Department of Electronics and Communications, Vignans University, Guntur, India; Pirati, G.S., Department of Electronics and Communications, Vignans University, Guntur, India; Nelakuditi, U.R., Department of Electronics and Communications, Vignans University, Guntur, India</t>
  </si>
  <si>
    <t>Bhavani, G., JMJ College for Womens, Tenali, Andhra Pradesh, India; Krishna, B.M., Department of Chemistry, Acharya Nagarjuna University, Nagarjuna Nagar, Guntur, Andhra Pradesh, India; Srinivasu, N., Department of Science and Humanities, Vignan University, VadlamudiAndhra Pradesh, India; Ramachandran, D., Department of Chemistry, Acharya Nagarjuna University, Nagarjuna Nagar, Guntur, Andhra Pradesh, India; Raman, V.V.S.S., Hetero Drugs limited (R&amp;D), Hyderabad, Telangana, India; Babu, H., Department of Chemistry, Acharya Nagarjuna University, Nagarjuna Nagar, Guntur, Andhra Pradesh, India</t>
  </si>
  <si>
    <t>Jayasree, M.R., Department of Chemistry, Anna University, Chennai, Tamilnadu, India; Anandakumar, S., Department of Chemistry, Anna University, Chennai, Tamilnadu, India; Alagar, M., Centre of Excellence for Advanced Matreials, Manufacturing, Processing and Characterisation (CoExAMMPC), VFSTR University, Vadlamudi, Guntur, India</t>
  </si>
  <si>
    <t>Achuth, J., DRDO-BU-CLS, Bharathiar University Campus, Coimbatore Tamilnadu, 641046, India; Renuka, R.M., DRDO-BU-CLS, Bharathiar University Campus, Coimbatore Tamilnadu, 641046, India; Jalarama Reddy, K., Freeze Drying and Animal Product Technology Division, Defence Food Research Laboratory, Siddarthanagar, Mysore Karnataka, 570011, India; Shivakiran, M.S., Department of Biotechnology, Vignans University, Guntur Andhra Pradesh, 522213, India; Venkataramana, M., DRDO-BU-CLS, Bharathiar University Campus, Coimbatore Tamilnadu, 641046, India; Kadirvelu, K., DRDO-BU-CLS, Bharathiar University Campus, Coimbatore Tamilnadu, 641046, India</t>
  </si>
  <si>
    <t>Reddy, J.J., Department of Biotechnology, VFSTR University, Vadlamudi, Andhra Pradesh, India; Chowdary, M.K., Department of Biotechnology, VFSTR University, Vadlamudi, Andhra Pradesh, India; Satish Kumar, T., Department of Biotechnology, VFSTR University, Vadlamudi, Andhra Pradesh, India; Sampath Kumar, N.S., Department of Biotechnology, VFSTR University, Vadlamudi, Andhra Pradesh, India; Krupanidhi, S., Department of Biotechnology, VFSTR University, Vadlamudi, Andhra Pradesh, India; Vijaya Ramu, D., Department of Biotechnology, VFSTR University, Vadlamudi, Andhra Pradesh, India</t>
  </si>
  <si>
    <t>Manoj Kumar, P., Department of Mechanical Engineering, Vignan University, Guntur, Vadlamudi, Andhra Pradesh, India; Harish, B., Department of Applied Engineering, Vignan University, Guntur, Vadlamudi, Andhra Pradesh, India; Gowthaman, S., Department of Applied Engineering, Vignan University, Guntur, Vadlamudi, Andhra Pradesh, India; Rajesh, K., Department of Mechanical Engineering, Vignan University, Guntur, Vadlamudi, Andhra Pradesh, India</t>
  </si>
  <si>
    <t>Nadella, N.P., Department of Science and Humanities, VFSTR, Vignan’s University, Guntur, Andhra Pradesh, India, AET Laboratories Pvt. Ltd, Kazipally Industrial Area, Hyderabad, Telangana, India; Ratnakaram, V.N., Department of Chemistry, GITAM University, Bengaluru, Karnataka, India; Srinivasu, N., Department of Science and Humanities, VFSTR, Vignan’s University, Guntur, Andhra Pradesh, India</t>
  </si>
  <si>
    <t>Raghunath, A., VFSTR University, EEE, India; Radha Rani, K., RVR and JC, IT, India; Sindhu, P., VFSTR University, IT, India; Surya, N., VFSTR University, India</t>
  </si>
  <si>
    <t>Selvaraj, V., Nanotech Research Lab, Department of Chemistry, University College of Engineering Villupuram, (A Constituent College of Anna University, Chennai), Kakuppam, Villupuram, Tamilnadu 605 103, India; Jayanthi, K.P., Nanotech Research Lab, Department of Chemistry, University College of Engineering Villupuram, (A Constituent College of Anna University, Chennai), Kakuppam, Villupuram, Tamilnadu 605 103, India, Department of Chemistry, D.M.I College of Engineering, Palanchur-Nazarethpet, Chennai, 600123, India; Alagar, M., Centre of Excellence for Advanced Materials Manufacturing, Processing and Characterization, Vignan University, Vadlamudi, Guntur, Andhra Pradesh 522213, India</t>
  </si>
  <si>
    <t>Kumar, T.N., Department of Mechanical Engineering, Vignans Foundation for Science Technology, Research University, Andhra Pradesh, 522213, India; Vikas, B., Department of Mechanical Engineering, Vignans Foundation for Science Technology, Research University, Andhra Pradesh, 522213, India; Krishna, M.R., Department of Mechanical Engineering, Vignans Foundation for Science Technology, Research University, Andhra Pradesh, 522213, India; Jyothi, Y., Department of Mechanical Engineering, Vignans Foundation for Science Technology, Research University, Andhra Pradesh, 522213, India; Imran, S.K., Department of Mechanical Engineering, Vignans Foundation for Science Technology, Research University, Andhra Pradesh, 522213, India</t>
  </si>
  <si>
    <t>Tian, E., School of Computer and Communication Engineering, Zhengzhou University of Light Industry, Zhengzhou, 450002, China; Zhang, J., School of Software Engineering, Zhengzhou University of Light Industry, Zhengzhou, 450002, China; Soltani Tehrani, M., Department of Civil Engineering, Najafabad Branch, Islamic Azad University, Najafabad, Iran; Surendar, A., School of Electronics, Vignan Foundation for Science, Technology and Research, Guntur, India; Ibatova, A.Z., Tyumen Industrial University, Tyumen, Russian Federation</t>
  </si>
  <si>
    <t>Subhash, C., Department of Mechanical Engineering, Vignans Foundation for Science Technology, Research University, Andhra Pradesh, 522213, India; Krishna, M.R., Department of Mechanical Engineering, Vignans Foundation for Science Technology, Research University, Andhra Pradesh, 522213, India; Raj, M.S., Department of Mechanical Engineering, Vignans Foundation for Science Technology, Research University, Andhra Pradesh, 522213, India; Sai, B.H., Department of Mechanical Engineering, Vignans Foundation for Science Technology, Research University, Andhra Pradesh, 522213, India; Rao, S.R., Department of Mechanical Engineering, Vignans Foundation for Science Technology, Research University, Andhra Pradesh, 522213, India</t>
  </si>
  <si>
    <t>Srivastava, A., Agricultural and Food Engineering Department, IIT, Kharagpur, 721 302, India; Adamala, S., Department of Applied Engineering, Vignans University, Vadlamudi, 522213, India; Kumar, S., Department of Agricultural Processing and Food Engineering, College of Agricultural Engineering, Bapatla, 522101, India</t>
  </si>
  <si>
    <t>Doughman, S., Source-Omega, LLC, 11312 US 15-501 North, Suite 107-122, Chapel Hill, NC, United States; Krupanidhi, S., Department of Biotechnology, Vignan University, Vadlamudi, Guntur, 522213, India; Sanjeevi, C.B., Department of Molecular Medicine and Surgery, Karolinska Institute, Stockholm, Sweden</t>
  </si>
  <si>
    <t>Rajan, K.P., Department of Chemical Engineering Technology, Yanbu Industrial College, Royal Commission Colleges &amp; Institutes, Yanbu, Saudi Arabia, Division of Chemistry, Department of Sciences and Humanities, Vignan’s Foundation for Science, Technology and Research University (VFSTRU Vignan University), Guntur, Andhra Pradesh, India; Al-Ghamdi, A., Department of Chemical Engineering Technology, Yanbu Industrial College, Royal Commission Colleges &amp; Institutes, Yanbu, Saudi Arabia; Thomas, S.P., Department of Chemical Engineering Technology, Yanbu Industrial College, Royal Commission Colleges &amp; Institutes, Yanbu, Saudi Arabia, Advanced Materials Laboratory, Yanbu Research Center, Royal Commission for Yanbu-Colleges and Institutes, Yanbu, Saudi Arabia; Gopanna, A., Division of Chemistry, Department of Sciences and Humanities, Vignan’s Foundation for Science, Technology and Research University (VFSTRU Vignan University), Guntur, Andhra Pradesh, India, Advanced Materials Laboratory, Yanbu Research Center, Royal Commission for Yanbu-Colleges and Institutes, Yanbu, Saudi Arabia; Chavali, M., Division of Chemistry, Department of Sciences and Humanities, Vignan’s Foundation for Science, Technology and Research University (VFSTRU Vignan University), Guntur, Andhra Pradesh, India, MCETRC, Tenali, Guntur, Andhra Pradesh 522 201, India, Srimaharshi Research Institute of Vedic Technology (SRIVT), Main Road, Syamala Nagar, Guntur, Andhra Pradesh 522 006, India</t>
  </si>
  <si>
    <t>Venkata Kala, P., Department of Science and Humanities, Vignans LARA Institute of Technology and Science, Vadlamudi, Andhra Pradesh 522 213, India; Srinivasarao, K., Department of Science and Humanities, VFSTR University, Vadlamudi, Andhra Pradesh 522 213, India; Krishna Rao, D., Department of Physics, Acharaya Nagarjuna University, Nagarjunanagar, Andhra Pradesh, India</t>
  </si>
  <si>
    <t>Subbarao, M., Department of EEE, VFSTR University, Vadlamudi, India; Babu, C.S., Department of EEE, JNTUK University, College of Engineering, Kakinada, India; Satyanarayana, S., Raghu Institute of Technology, Visakhapatnam, India; Naidu, P.C.B., Madanapalle Institute of Technology and Science, Madanapalle, India</t>
  </si>
  <si>
    <t>Bukkarapu, K.R., Department of Mechanical Engineering, VFSTR University, Guntur, Andhra Pradesh, India; Chakravarthy, Department of Mechanical Engineering, VFSTR University, Guntur, Andhra Pradesh, India; Deepak., Department of Mechanical Engineering, VFSTR University, Guntur, Andhra Pradesh, India; Sudhakar., Department of Mechanical Engineering, VFSTR University, Guntur, Andhra Pradesh, India</t>
  </si>
  <si>
    <t>Suguna, K., Vignans Foundation for Science Technology and Research, India; Rachananjali, K., Vignans Foundation for Science Technology and Research, India; Bala Krishna, K., Vignans Foundation for Science Technology and Research, India; Sandeep, M., Vignans Foundation for Science Technology and Research, India</t>
  </si>
  <si>
    <t>Suja, S., CSIR-National Institute of Oceanography, Dona Paula, Goa 403 004, India; Fernandes, L.L., CSIR-National Institute of Oceanography, Dona Paula, Goa 403 004, India; Rao, V.P., CSIR-National Institute of Oceanography, Dona Paula, Goa 403 004, India, Department of Civil Engineering, Vignan’s University, Vadlamudi, Andhra Pradesh 522213, India</t>
  </si>
  <si>
    <t>Karlapudi, A.P., Department of Biotechnology, Vignans Foundation for Science Technology and Research, Guntur, Vadlamudi, Andhra Pradesh 522213, India; Venkateswarulu, T.C., Department of Biotechnology, Vignans Foundation for Science Technology and Research, Guntur, Vadlamudi, Andhra Pradesh 522213, India; Kanumuri, V.L., Department of Biotechnology, Vignans Foundation for Science Technology and Research, Guntur, Vadlamudi, Andhra Pradesh 522213, India; Srirama, K., Department of Biotechnology, Vignans Foundation for Science Technology and Research, Guntur, Vadlamudi, Andhra Pradesh 522213, India; Kodali, V.P., Department of Biotechnology, Vikrama Simhapuri University, Nellore, Andhra Pradesh 524003, India</t>
  </si>
  <si>
    <t>Sukumar, G.D., Department of Electrical and Electronics Engineering, Vignan Institute of Technology and Science, Deshmukhi, Nalgonda, India; Srinivas, G., Department of Electrical and Electronics Engineering, Vignans Foundation for Science Technology and Research University, Guntur, India</t>
  </si>
  <si>
    <t>Subbarao, M., Department of EEE, VFSTR University, Vadlamudi, India; Sai Babu, C., Department of EEE, College of Engineering JNTUK, Kakinada, India; Satyanarayana, S., Raghu Institute of Technology, Visakhapatnam, India</t>
  </si>
  <si>
    <t>Premamayudu, B., Department of Information Technology, Vignan’s University, Guntur (Dt), Vadlamudi, Andhra Pradesh, India; Rao, K.V., Department of Computer Science and Engineering, Vignan’s Institute of Information Technology, Visakhaptnam (Dt), Gajuwaka, Andhra Pradesh, India; Varma, P.S., Adikavi Nannaya University, W. Godavari (Dt), Rajahmundry, Andhra Pradesh, India</t>
  </si>
  <si>
    <t>Peram, S.R., Department of Information Technology, Vignans Foundation for Science Technology and Research University, Vadlamudi. Guntur (Dt), Andhra Pradesh, India; Venkata Rao, K., Department of Computer Science and Engineering, Vignans Institute of Information Technology, Gajuwaka, Visakhaptnam (Dt), Andhra Pradesh, India; Suresh Varma, P., Department of Computer Science and Engineering, University College of Engineering Adikavi Nannaya University, Rajamahendravarm, Andhra Pradesh, India</t>
  </si>
  <si>
    <t>Venkateswara Rao, V., Department of S&amp;H, VFSTR, Guntur, Vadlamudi, 522 207, India, Mathematics Division, Department of S&amp;H, Chirala Engineering College, Chirala, 523 157, India; Varma, P.L.N., Division of Mathematics, Department of S&amp;H, Vignan’s Foundation for Science, Technology and Research, Guntur, Vadlamudi, 522 207, India; Reddy Babu, D., Department of Mathematics, Koneru Laxmaiah Educational Foundation, Guntur, Vaddeswaram, 522 502, India</t>
  </si>
  <si>
    <t>Das, B.T., Department of Computer Science and Engineering, Vignans Foundation for Science, Technology and Research University, Vadlamudi, Andhra Pradesh, India; Kumar, R.P., Department of Computer Science and Engineering, Vignans Foundation for Science, Technology and Research University, Vadlamudi, Andhra Pradesh, India; Rao, N.G., Department of Computer Science and Engineering, Vignans Foundation for Science, Technology and Research University, Vadlamudi, Andhra Pradesh, India; Sahithi, T., Department of Computer Science and Engineering, Vignans Foundation for Science, Technology and Research University, Vadlamudi, Andhra Pradesh, India</t>
  </si>
  <si>
    <t>Thurai Raaj, V.B., Department of Electrical and Electronics Engineering, VFSTR, Guntur, India; Suresh, K., Department of Electrical and Electronics Engineering, VFSTR, Guntur, India; Srinivasa Rao, G., Department of Electrical and Electronics Engineering, VFSTR, Guntur, India</t>
  </si>
  <si>
    <t>Balamurugan, K., Faculty of Mechanical Engineering, VFSTR University, Guntur, Andhra Pradesh 522213, India; Uthayakumar, M., Faculty of Mechanical Engineering, Kalasalingam University, Krishnankoil, 626 126, India; Sankar, S., Material Sciences and Technology Division, National Institute for Interdisciplinary Science and Technology, Council of Scientific and Industrial Research, Thiruvananthapuram, 695019, India; Hareesh, U.S., Material Sciences and Technology Division, National Institute for Interdisciplinary Science and Technology, Council of Scientific and Industrial Research, Thiruvananthapuram, 695019, India; Warrier, K.G.K., Material Sciences and Technology Division, National Institute for Interdisciplinary Science and Technology, Council of Scientific and Industrial Research, Thiruvananthapuram, 695019, India</t>
  </si>
  <si>
    <t>Rao, B.N., School of Mechanical Engineering, Vignan University, Vadlamudi, Guntur, 522213, India; Prem Kumar, B.S., Department of Mechanical Engineering, College of Engineering, JNT University, Hyderabad, India; Kumar Reddy, K.V., Department of Mechanical Engineering, College of Engineering, JNT University, Hyderabad, India</t>
  </si>
  <si>
    <t>Vijay Babu, A.R., VFSTR University, Guntur, Andhra Pradesh, India; Manoj Kumar, P., SCMS School of Engineering and Technology, Palissery, Kerala, India; Srinivasa Rao, G., VFSTR University, Guntur, Andhra Pradesh, India</t>
  </si>
  <si>
    <t>Verma, A.K., Rama University, Kanpur, 209 217, India; Rao, P.S., Agricultural and Food Engineering Department, Indian Institute of Technology Kharagpur, Kharagpur, 721 302, India; Islam, A., Department of Applied Engineering, Vignans Foundation for Science, Technology and Research University (VFSTRU), Vadlamudi, 522 213, India; Adamala, S., Department of Applied Engineering, Vignans Foundation for Science, Technology and Research University (VFSTRU), Vadlamudi, 522 213, India</t>
  </si>
  <si>
    <t>Gayatri, P., Department of Electrical and Electronics Engineering, VFSTR University, Guntur, A.P, India; Sukumar, G.D., Department of Electrical and Electronics Engineering, VFSTR University, Guntur, A.P, India; Jithendranath, J., Department of Electrical and Electronics Engineering, VFSTR University, Guntur, A.P, India</t>
  </si>
  <si>
    <t>Rao, T.S.N., Department of SandH, VFSTR Univesity, Vadlamudi, Guntur, AP, 522213, India; Reddy, G.J., Department of Mathematics, VNR Vignana Jyothi Institute of Engineering and Technology, Hyderabad, RR(Dt), Telangana State, 500090, India</t>
  </si>
  <si>
    <t>Kumar, N.S., Department of Physics, Sri Ramakrishna Mission Vidyalaya, College of Arts and Science, Coimbatore, Tamil Nadu, 641 020, India; Raman, M.S., Department of Physics, Sri Ramakrishna Mission Vidyalaya, College of Arts and Science, Coimbatore, Tamil Nadu, 641 020, India; Chandrasekaran, J., Department of Physics, Sri Ramakrishna Mission Vidyalaya, College of Arts and Science, Coimbatore, Tamil Nadu, 641 020, India; Priya, R., Department of Physics, Sri Ramakrishna Mission Vidyalaya, College of Arts and Science, Coimbatore, Tamil Nadu, 641 020, India; Chavali, M., Division of Chemistry, Department of Sciences and Humanities, Vignan University, Vadlamudi, Guntur, Andhra Pradesh, 522 213, India; Suresh, R., Department of Physics, Sri Ramakrishna Mission Vidyalaya, College of Arts and Science, Coimbatore, Tamil Nadu, 641 020, India</t>
  </si>
  <si>
    <t>Surendar, A., School of Electronics, Vignan Foundation for Science, Technology and Research, Guntur, India; Samavatian, V., Young Researchers and Elite Club, South Tehran Branch, Islamic Azad University, Tehran, Iran; Maseleno, A., Department of Information Systems, STMIK Pringsewu, Lampung, Indonesia; Ibatova, A.Z., Tyumen Industrial University, Tyumen, Russian Federation; Samavatian, M., Young Researchers and Elites Club, Science and Research Branch, Islamic Azad University, Tehran, Iran</t>
  </si>
  <si>
    <t>Surendar, A., School of Electronics, Vignan Foundation for Science, Technology and Research, Guntur, 522213, India; Akhmetov, L.G., Department of Technology and Economics, Kazan Federal University, Kazan, 420008, Russian Federation; Ilyashenko, L.K., Department of Sciences and Humanities, Tyumen Industrial University, Tyumen, 625000, Russian Federation; Maseleno, A., Department of Information Systems, STMIK Pringsewu, Lampung, 35373, Indonesia; Samavatian, V., Young Researchers and Elite Club, South Tehran Branch, Islamic Azad University, Tehran, 4435/11365, Iran</t>
  </si>
  <si>
    <t>Kumar, D.V., Department of Mechanical Engineering, Vignan’s Foundation for Science Technology and Research, Vadlamudi, AP, India; Sk, F., Department of Mechanical Engineering, Vignan’s Foundation for Science Technology and Research, Vadlamudi, AP, India; Reddy, A., Department of Mechanical Engineering, Vignan’s Foundation for Science Technology and Research, Vadlamudi, AP, India; Krishna, V., Department of Mechanical Engineering, Vignan’s Foundation for Science Technology and Research, Vadlamudi, AP, India</t>
  </si>
  <si>
    <t>Bukkarapu, K.R., Department of Mechanical Engineering, VFSTR University, Guntur, Andhra Pradesh, India; Rahul, T.S., Department of Mechanical Engineering, VFSTR University, Guntur, Andhra Pradesh, India; Kundla, S., Department of Mechanical Engineering, VFSTR University, Guntur, Andhra Pradesh, India; Vardhan, G.V., Department of Mechanical Engineering, VFSTR University, Guntur, Andhra Pradesh, India</t>
  </si>
  <si>
    <t>Srinivasadesikan, V., Department of Chemistry and Biochemistry, National Chung Cheng University, Taiwan, Centre of Excellence in Advanced Materials, Division of Chemistry, Vignans Foundation for Science, Technology and Research University (VFSTRU), Vadlamudi, Guntur, Andhra Pradesh 522 213, India; Lu, C.-H., Department of Chemistry and Biochemistry, National Chung Cheng University, Taiwan; Ramachandran, B., Department of chemistry, University of Southern CaliforniaCA 90089, United States; Lee, S.-L., Department of Chemistry and Biochemistry, National Chung Cheng University, Taiwan</t>
  </si>
  <si>
    <t>Samavatian, M., Young Researchers and Elites Club, Science and Research Branch, Islamic Azad University, Tehran, Iran; Ilyashenko, L.K., Tyumen Industrial University, Tyumen, Russian Federation; Surendar, A., School of Electronics, Vignan Foundation for Science, Technology, and Research, Guntur, India; Maseleno, A., Department of Information Systems, STMIK Pringsewu, Lampung, Indonesia; Samavatian, V., Young Researchers and Elite Club, South Tehran Branch, Islamic Azad University, Tehran, Iran</t>
  </si>
  <si>
    <t>Surendar, A., School of Electronics, Vignan foundation for science, technology and Research, Guntur, India.; Kishore, K.H., Koneru Lakshmaiah Education Foundation, Vaddeswaram, Guntur, Andhra Pradesh, India 522502.; Kavitha, M., R&amp;#x0026;D Head in Advance Scientific Research, Synthesishub, Salem, India.; Ibatova, A.Z., Tyumen Industrial University, Tyumen, Russia.; Samavatian, V., School of Electrical and Computer Engineering, College of Engineering, University of Tehran, Tehran, Iran and the Univ. Grenoble Alpes, CNRS, Grenoble INP (Institute of Engineering Univ. Grenoble Alpes), G2Elab, 38000 Grenoble, France.</t>
  </si>
  <si>
    <t>Singh, G., Subir Chowdhury School of Quality and Reliability, IIT Kharagpur, West Bengal 721302, India; Anil Kumar, T.C., Subir Chowdhury School of Quality and Reliability, IIT Kharagpur, West Bengal 721302, India, Department of Mechanical Engineering, Vignans Foundation for Science Technology and Research, A.P., India - 522213, India; Naikan, V.N.A., Subir Chowdhury School of Quality and Reliability, IIT Kharagpur, West Bengal 721302, India</t>
  </si>
  <si>
    <t>Surendar, A., School of Electronics, Vignans University, India; Arun, M., School of Electronics, VIT University, India</t>
  </si>
  <si>
    <t>Nelakuditi, U.R., Department of ECE, Vignans University, Vadlamudi, India; Babu, M.N., Department of ECE, Vignans University, Vadlamudi, India; Bhagirath, T.N., Vadlamudi, Guntur(Dist), A.P., 522213, India</t>
  </si>
  <si>
    <t>Kumar, S.B., Crop Protection Chemicals Division, Indian Institute of Chemical Technology, Hyderabad, Telangana, India; Pavan Kumar, C.N.S.S., Crop Protection Chemicals Division, Indian Institute of Chemical Technology, Hyderabad, Telangana, India, Division of Chemistry, Department of Sciences and Humanities, Vignan’s Foundation for Science, Technology, and Research, Vignan University, Guntur, Andhra Pradesh, India; Santhoshi, A., Crop Protection Chemicals Division, Indian Institute of Chemical Technology, Hyderabad, Telangana, India, Department of Chemistry, Hussaini Alam Degree College, Osmania University, Hyderabad, Telangana, India; Kumar, K.P., Biology Division, Indian Institute of Chemical Technology, Tarnaka, Hyderabad, Telangana, India; Murthy, U.S.N., Biology Division, Indian Institute of Chemical Technology, Tarnaka, Hyderabad, Telangana, India; Jayathirtha Rao, V., Crop Protection Chemicals Division, Indian Institute of Chemical Technology, Hyderabad, Telangana, India</t>
  </si>
  <si>
    <t>Narsimulu, D., Department of Physics, Pondicherry UniversityPuducherry 605014, India; Rao, B.N., Department of Sciences &amp; Humanities, Vignans University, Vadlamudi, A.P. 522213, India; Venkateswarlu, M., R&amp;D, Amara Raja Batteries Ltd, Karakambadi, A.P. 517520, India; Srinadhu, E.S., Department of Physics &amp; Astronomy, Clemson University, Clemson, SC 29634, United States; Satyanarayana, N., Department of Physics, Pondicherry UniversityPuducherry 605014, India</t>
  </si>
  <si>
    <t>Tiwari, N., Department of Photonics and Display Institute, National Chiao Tung University, Hsinchu, 30010, Taiwan; Chauhan, R.N., Department of Mechanical Engineering, Vignan University, Guntur, Andhra Pradesh 522213, India; Liu, P.-T., Department of Photonics and Display Institute, National Chiao Tung University, Hsinchu, 30010, Taiwan; Shieh, H.-P.D., Department of Photonics and Display Institute, National Chiao Tung University, Hsinchu, 30010, Taiwan</t>
  </si>
  <si>
    <t>Gowthaman, S., Department of Applied Engineering, VFSTR (Deemed to Be University), Guntur Andhra Pradesh, 522213, India; Balamurugan, K., Department of Mechanical Engineering, VFSTR (Deemed to Be University), Guntur Andhra Pradesh, 522213, India; Kumar, P.M., Department of Mechanical Engineering, VFSTR (Deemed to Be University), Guntur Andhra Pradesh, 522213, India; Ali, S.K.A., Department of Mechanical Engineering, VFSTR (Deemed to Be University), Guntur Andhra Pradesh, 522213, India; Kumar, K.L.M., Department of Mechanical Engineering, VFSTR (Deemed to Be University), Guntur Andhra Pradesh, 522213, India; Ram Gopal, N.V., Department of Mechanical Engineering, VFSTR (Deemed to Be University), Guntur Andhra Pradesh, 522213, India</t>
  </si>
  <si>
    <t>Rengaswamy, K., Department of Chemical Engineering, Anna University, Chennai, 600 025, India, Department of Chemistry and Research Institute, SRM Institute of Science and Technology, Chennai Tamil Nadu, 603 203, India; Sakthivel, D.K., Microwave Laboratory, Department of Physics, Indian Institute of Technology Madras, Chennai, 600036, India; Muthukaruppan, A., Centre of Excellence for Advanced Materials Manufacturing, Processing and Characterisation (CoExAMMPC), Vignans University Vadlamudi, Guntur, 522 213, India; Natesan, B., Department of Chemical Engineering, Anna University, Chennai, 600 025, India; Venkatachalam, S., Microwave Laboratory, Department of Physics, Indian Institute of Technology Madras, Chennai, 600036, India; Kannaiyan, D., Department of Chemistry, Thiruvalluvar University Serkkadu, Vellore, 632115, India</t>
  </si>
  <si>
    <t>Rao, B.T., Kallam Harnadhareddy Institute of Technology, Guntur, India; Prasad, B.V.V.S., DRK College of Engineering and Technology, Hyderabad, India; Peram, S.R., Vignan’s University, Guntur, India</t>
  </si>
  <si>
    <t>Peele, K.A., Department of Biotechnology, Vignan’s University, Vadlamudi, Guntur Dist., Andhra Pradesh, India; Ch, V.R.T., Department of Biotechnology, Vikrama Simhapuri University, Nellore Dist., Andhra Pradesh, India; Kodali, V.P., Department of Biotechnology, Vikrama Simhapuri University, Nellore Dist., Andhra Pradesh, India</t>
  </si>
  <si>
    <t>Ravi Ganesh, K., Technology Development Centre, Custom Pharmaceutical Services, Dr. Reddys Laboratories Ltd., Miyapur, Hyderabad, 500049, India, Division of Chemistry, Department of Sciences and Humanities, Vignans Foundation for Science, Technology and Research University, Vadlamudi, Guntur, Andhra Pradesh, India; Pachore, S.S., Technology Development Centre, Custom Pharmaceutical Services, Dr. Reddys Laboratories Ltd., Miyapur, Hyderabad, 500049, India; Pratap, T.V., Technology Development Centre, Custom Pharmaceutical Services, Dr. Reddys Laboratories Ltd., Miyapur, Hyderabad, 500049, India; Umesh, K., Technology Development Centre, Custom Pharmaceutical Services, Dr. Reddys Laboratories Ltd., Miyapur, Hyderabad, 500049, India; Basaveswara Rao, M.V., Department of Chemistry, Krishna University, Machilipatnam, Andhra Pradesh, India; Murthy, C., Division of Chemistry, Department of Sciences and Humanities, Vignans Foundation for Science, Technology and Research University, Vadlamudi, Guntur, Andhra Pradesh, India; Suresh Babu, M., Technology Development Centre, Custom Pharmaceutical Services, Dr. Reddys Laboratories Ltd., Miyapur, Hyderabad, 500049, India</t>
  </si>
  <si>
    <t>Chetan Reddy, P., Department of Mechanical Engineering, VFSTRU, Guntur, India; Krishna Vamsi, T., Department of Mechanical Engineering, VFSTRU, Guntur, India; Ramesh, S., Department of Mechanical Engineering, VFSTRU, Guntur, India; Masthan Reddy, P., Department of Mechanical Engineering, VFSTRU, Guntur, India; Mohan Kumar, L., Department of Mechanical Engineering, VFSTRU, Guntur, India</t>
  </si>
  <si>
    <t>Vijay Babu, A.R., School of Electrical Engineering, Vignans University, Vadlamudi, Andhra Pradesh, India; Srinivasa Rao, G., School of Electrical Engineering, Vignans University, Vadlamudi, Andhra Pradesh, India; Manoj Kumar, P., Department of Mechanical Engineering, SCMS School of Technology, Ernakulam, Kerala, India; Saranu, S., School of Electrical Engineering, Vignans University, Vadlamudi, Andhra Pradesh, India; Srihari Babu, A., School of Electrical Engineering, Vignans University, Vadlamudi, Andhra Pradesh, India; Uma, Ch., School of Electrical Engineering, Vignans University, Vadlamudi, Andhra Pradesh, India; Rao, M., Department of Chemical Engineering, RVR and JC College of Engineering, Chowdavaram, Andhra Pradesh, India; Ravi Teja, A.J.R., School of Electrical Engineering, Vignans University, Vadlamudi, Andhra Pradesh, India</t>
  </si>
  <si>
    <t>Babu, A.R.V., Electrical Maintenance Cell, VFSTR University, Vadlamudi, India; Rao, C.U., Electrical Maintenance Cell, VFSTR University, Vadlamudi, India; Tirupataiah, L., Electrical Maintenance Cell, VFSTR University, Vadlamudi, India</t>
  </si>
  <si>
    <t>Umamaheswara Rao, C., VFSTR University, Vadlamudi, 522213, India; Vijay Babu, A.R., VFSTR University, Vadlamudi, 522213, India; Chavhan, M.V., VFSTR University, Vadlamudi, 522213, India; Siva Jagadish Kumar, M., VFSTR University, Vadlamudi, 522213, India</t>
  </si>
  <si>
    <t>Krishna Chennakesava Rao, M., Vignans University, Guntur, A.P., India; Vissa, M., Manipal Institute of Technology, Karnataka, India; Mrudula, S., Vignans University, Guntur, A.P., India; Dikshit, A.K., Vignans University, Guntur, A.P., India</t>
  </si>
  <si>
    <t>Kumar, P.R., Department of Physics, Pondicherry University, Pondicherry, 605014, India; Madhusudhanrao, V., Vignan’s University, Vadlamudi, Andhra Pradesh 522 213, India; Nageswararao, B., Vignan’s University, Vadlamudi, Andhra Pradesh 522 213, India; Venkateswarlu, M., Amara Raja Batteries Ltd., Karakambadi, Andhra Pradesh 517 520, India; Satyanarayana, N., Department of Physics, Pondicherry University, Pondicherry, 605014, India</t>
  </si>
  <si>
    <t>Pakkiraiah, B., Department of Electrical and Electronics Engineering, Vignan’s Foundation for Science Technology and Research University, Guntur, A.P 522213, India; Durga Sukumar, G., Department of Electrical and Electronics Engineering, Vignan’s Foundation for Science Technology and Research University, Guntur, A.P 522213, India</t>
  </si>
  <si>
    <t>Mannam, R., Department of Physics, Nano Functional Materials Technology Centre and Materials Science Research Centre, Indian Institute of Technology Madras, Chennai, 600036, India, Department of Physics, Department of Basic Sciences and Humanities, Vignan University, Vadlamudi, Guntur-522213, Andhra Pradesh, India; Kumar, E.S., SRM Research Institute, Department of Physics and Nanotechnology, SRM University, Kattankulathur, Tamil Nadu 603203, India; Priyadarshini, D.M., Department of Physics, Nano Functional Materials Technology Centre and Materials Science Research Centre, Indian Institute of Technology Madras, Chennai, 600036, India, Microelectronics and MEMS Laboratory, Department of Electrical Engineering, Indian Institute of Technology Madras, Chennai, India; Bellarmine, F., Department of Physics, Nano Functional Materials Technology Centre and Materials Science Research Centre, Indian Institute of Technology Madras, Chennai, 600036, India; DasGupta, N., Microelectronics and MEMS Laboratory, Department of Electrical Engineering, Indian Institute of Technology Madras, Chennai, India; Ramachandra Rao, M.S., Department of Physics, Nano Functional Materials Technology Centre and Materials Science Research Centre, Indian Institute of Technology Madras, Chennai, 600036, India</t>
  </si>
  <si>
    <t>Krishna Reddy, Y.V., Land and Water Resource Engineering Department, The Royal Institute of Technology, Stockholm, 11428, Sweden, Swedish Environmental Research Institute (HammarbySjöstadsverk), Stockholm, 13132, Sweden; Adamala, S., Department of Applied Engineering, Vignans Foundation for Science, Technology and Research University (VFSTRU), Vadlamudi, Guntur, Andhra Pradesh 522213, India; Levlin, E.K., Land and Water Resource Engineering Department, The Royal Institute of Technology, Stockholm, 11428, Sweden; Reddy, K.S., Principal Scientist, Central Research Institute for Dryland Agriculture (CRIDA), Hyderabad, 500059, India</t>
  </si>
  <si>
    <t>Deepak Chowdary, E., Department of Computer Science and Engineering, Vignans Foundation Science, Technology and Research, Vadlamudi, Guntur, Andhra Pradesh, India; Anusha Devi, K., Department of Computer Science and Engineering, Vignans Foundation Science, Technology and Research, Vadlamudi, Guntur, Andhra Pradesh, India; Mounika, D., Department of Computer Science and Engineering, Vignans Foundation Science, Technology and Research, Vadlamudi, Guntur, Andhra Pradesh, India; Venkatramaphanikumar, S., Department of Computer Science and Engineering, Vignans Foundation Science, Technology and Research, Vadlamudi, Guntur, Andhra Pradesh, India; Krishna Kishore, K.V., Department of Computer Science and Engineering, Vignans Foundation Science, Technology and Research, Vadlamudi, Guntur, Andhra Pradesh, India</t>
  </si>
  <si>
    <t>Saarangapani, B., Department of Management Studies, Vignans Foundation for Science, Technology and Research University, Vadlamudi Post, Chebrole Mandal Guntur Dist., Andhra Pradesh, 522 213, India; Sripathi, K., Department of Management Studies, Vignans Foundation for Science, Technology and Research University, Vadlamudi Post, Chebrole Mandal Guntur Dist., Andhra Pradesh, 522 213, India</t>
  </si>
  <si>
    <t>Kishore, N.S.B., Vignan University, Vadlamudi, India; Venkata, M.R., Vignan University, Vadlamudi, India; Nagamani, M., University of Hyderabad, Hyderbad, India</t>
  </si>
  <si>
    <t>Raju, M.V., Department of Civil Engineering, Vignans University, Vadlamudi, Guntur, Andhra Pradesh, India; Asadi, S.S., Department of Civil Engineering, K L University, Vaddeswaram, Guntur, Andhra Pradesh, India; Satish Kumar, M., Institute of Science and Technology, Centre for Environment, J.N.T.U., Hyderabad, Telangana, India; Palivela, H., HVM India, Vijayawada, Andhra Pradesh, India</t>
  </si>
  <si>
    <t>Fernandes, L.L., CSIR-National Institute of Oceanography, Dona Paula, Goa, 403 004, India; Rao, V.P., Department of Civil Engineering, Vignan’s University, Vadlamudi, Andhra Pradesh 522213, India; Kessarkar, P.M., CSIR-National Institute of Oceanography, Dona Paula, Goa, 403 004, India; Suresh, S., CSIR-National Institute of Oceanography, Dona Paula, Goa, 403 004, India</t>
  </si>
  <si>
    <t>Bharath Kumar, R., Department of Biotechnology, Vignans University, Vadlamudi, Guntur, 522213, India; Suryanarayana, B., # 8-307, Karnakamma Street, Venkatagiri Town, 524132, India</t>
  </si>
  <si>
    <t>Kumar, R.B., Department of Biotechnology, Vignan’s University, Vadlamudi, Guntur, Andhra Pradesh, India; Suryanarayana, B., # 8-307, Karnakamma Street, Venkatagiri Town, Nellore, Andhra Pradesh, India</t>
  </si>
  <si>
    <t>Bharath Kumar, R., School of Biotechnology, Vignan University, Vadlamudi, Guntur, 522213, India; Suryanarayana, B., # 8-307, Karnakamma Street, Venkatagiri Town, 524132, India</t>
  </si>
  <si>
    <t>Raju, M.V., Department of Civil Engineering, Vignans Foundation for Science Technology and Research, Deemed to Be University, Andhra Pradesh, India; Venu Ratna Kumari, G., Department of Civil Engineering, Prasad v Potluri Siddhartha Institute of Technology, Kanuru, Vijayawada, Andhra Pradesh, India; Mariadas, K., Department of Civil Engineering, Vignans Foundation for Science Technology and Research, Deemed to Be University, Andhra Pradesh, India; Palivela, H., Centre for Women Studies, Andhra University, Visakhapatnam, India; Ramesh Babu, S., Environment Health and Safety, Suven Life Sciences Ltd., Hyderabad, Telangana State, India</t>
  </si>
  <si>
    <t>Karlapudi, A.P., Department of Biotechnology, Vignans Foundation for Science Technology and Research, Vadlamudi, Guntur, 522213, India; Venkateswarulu, T.C., Department of Biotechnology, Vignans Foundation for Science Technology and Research, Vadlamudi, Guntur, 522213, India; Srirama, K., Department of Biotechnology, Vignans Foundation for Science Technology and Research, Vadlamudi, Guntur, 522213, India; Kota, R.K., Department of Biotechnology, Vignans Foundation for Science Technology and Research, Vadlamudi, Guntur, 522213, India; Mikkili, I., Department of Biotechnology, Vignans Foundation for Science Technology and Research, Vadlamudi, Guntur, 522213, India; Kodali, V.P., Department of Biotechnology, Vikrama Simhapuri University, Nellore, India</t>
  </si>
  <si>
    <t>Raju, M.V., Department of Civil Engineering, Vignans University, Vadlamudi, Guntur, Andhra Pradesh, India; Asadi, S.S., Department of Civil Engineering, K. L. University, Vaddeswaram, Guntur, Andhra Pradesh, India; Satish Kumar, M., Institute of Science and Technology, Centre for Environment, J.N.T.U., Hyderabad, Telangana, India; Palivela, H., HVM India, Vijayawada, Andhra Pradesh, India</t>
  </si>
  <si>
    <t>Kumar, M.S., Institute of Science and Technology, Centre for Environment, J.N.T.U., Hyderabad, Telangana, India; Raju, M.V., Department of Civil Engineering, Vignans University, Vadlamudi, Guntur, Andhra Pradesh, India; Kumari, G.V.R., Department of Civil Engineering, Prased V Potluri Siddartha Institute of Technology, Vijayawada, Andhra Pradesh, India; Palivela, H., Centre for Women Studies, Andhra University, Visakhapatnam, India</t>
  </si>
  <si>
    <t>Ayyagari, V.S., Department of Biotechnology, Vignan’s Foundation for Science, Technology and Research University, Vadlamudi, Andhra Pradesh 522213, India; Sreerama, K., Department of Biotechnology, Vignan’s Foundation for Science, Technology and Research University, Vadlamudi, Andhra Pradesh 522213, India</t>
  </si>
  <si>
    <t>Abraham, A., WEL, CSIR-SERC, Taramani, Chennai, Tamil Nadu 600113, India; Chitra Ganapathi, S., WEL, CSIR-SERC, Taramani, Chennai, Tamil Nadu 600113, India; Ramesh Babu, G., WEL, CSIR-SERC, Taramani, Chennai, Tamil Nadu 600113, India; Saikumar, S., Department of Civil Engineering, Vignan University, Vadlamudi, Guntur, Andhra Pradesh 522213, India; Harsha Kumar, K.R.S., Department of Civil Engineering, Vignan University, Vadlamudi, Guntur, Andhra Pradesh 522213, India; Pratap, K.V., Department of Civil Engineering, Vignan University, Vadlamudi, Guntur, Andhra Pradesh 522213, India</t>
  </si>
  <si>
    <t>Lalitha Kumari, B., Dept.of S and H, VFSTRU, Guntur (Dt.), Vadlamudi, AP, India</t>
  </si>
  <si>
    <t>Babu, L., Department of Microbiology, Defence Food Research Laboratory, Mysore, India; Uppalapati, S.R., Department of Microbiology, Defence Food Research Laboratory, Mysore, India; Sripathy, M.H., Department of Microbiology, Defence Food Research Laboratory, Mysore, India; Reddy, P.N., Department of Microbiology, Defence Food Research Laboratory, Mysore, India, Department of Biotechnology, Vignans Foundation for Science, Technology and Research University, Guntur, India</t>
  </si>
  <si>
    <t>Islam, A., Applied Engineering Department, Vignans Foundation for Science, Technology and Research University (VFSTRU), Vadlamdi, 522 213, India; Mailapalli, D.R., Agricultural and Food Engineering Department, Indian Institute of Technology, Kharagpur, 721 302, India; Behera, A., Agricultural and Food Engineering Department, Indian Institute of Technology, Kharagpur, 721 302, India</t>
  </si>
  <si>
    <t>Rao, K.V., Department of Mechanical Engineering, Vignan’s Foundation for Science, Technology and Research, Vadlamudi, Guntur, AP, India</t>
  </si>
  <si>
    <t>Surendar, A., Vignans University, Guntur, India</t>
  </si>
  <si>
    <t>Karumathil, S., Aushmath Biosciences, Administrative office, Devaraj Corner, Vadavalli Post, Coimbatore, Tamil Nadu, India; Dirisala, V.R., Department of Biotechnology, Vignan’s University, Vignan’s Foundation for Science, Technology and Research University, Guntur, Andhra Pradesh, India; Srinadh, U., Department of Biotechnology, Vignan’s University, Vignan’s Foundation for Science, Technology and Research University, Guntur, Andhra Pradesh, India; Nikhil, V., Department of Biotechnology, Vignan’s University, Vignan’s Foundation for Science, Technology and Research University, Guntur, Andhra Pradesh, India; Kumar, N.S.S., Department of Biotechnology, Vignan’s University, Vignan’s Foundation for Science, Technology and Research University, Guntur, Andhra Pradesh, India; Nair, R.R., Aushmath Biosciences, Administrative office, Devaraj Corner, Vadavalli Post, Coimbatore, Tamil Nadu, India</t>
  </si>
  <si>
    <t>Rao, B.J.M., Department of Mechanical Engineering, Vignans University, Vadlamudi, Guntur Dist, Andhra Pradesh, India, Department of Mechanical Engineering, JNTU Kakinada, Andhra Pradesh, India; Rao, K.V.N.S., Department of Mechanical Engineering, B. V. Raju. Institute of Technology, Hyderabad, Telangana, India; Janardhana, G.R., Department of Mechanical Engineering JNTUA, Anathapour, Andhra Pradesh, India</t>
  </si>
  <si>
    <t>Singu, S.M.R., Dept. of Mechanical Engineering, JNTUA, Ananthapuramu, Andhra Pradesh, India; Hemachandra Reddy, K., Dept. of Mechanical Engineering, JNTUA, Ananthapuramu, Andhra Pradesh, India; Venkatarao, K., Dept. of Mechanical Engineering, Vignans University, Vadlamudi, Guntur, Andhra Pradesh, India; Parameswara Rao, Ch.V.S., Dept. of Mechanical Engineering, Narayana Engineering College, Dhurjati Nagar, Gudur, Andhra Pradesh, India</t>
  </si>
  <si>
    <t>Ranganadha Reddy, A., School of Biotechnology, Vignan University, Vadlamudi, Guntur, Andhra Pradesh 522 213, India; Bharath Kumar, R., School of Biotechnology, Vignan University, Vadlamudi, Guntur, Andhra Pradesh 522 213, India; Ravi Kumar, V., School of Biotechnology, Vignan University, Vadlamudi, Guntur, Andhra Pradesh 522 213, India; Deepthi, M., School of Biotechnology, Vignan University, Vadlamudi, Guntur, Andhra Pradesh 522 213, India; Naga Lohita, T., School of Biotechnology, Vignan University, Vadlamudi, Guntur, Andhra Pradesh 522 213, India; Sriharsha, M., School of Biotechnology, Vignan University, Vadlamudi, Guntur, Andhra Pradesh 522 213, India; Sastry, K.P., CIMAP Uppal, Hyderabad, Andhra Pradesh 500 039, India</t>
  </si>
  <si>
    <t>Popuri, A.K., Department of Chemical Engineering, S.V.U. College of Engineering, S.V. University, Tirupati, India, Department of Chemical Engineering, VFSTR, Guntur, India; Garimella, P., Department of Chemical Engineering, S.V.U. College of Engineering, S.V. University, Tirupati, India</t>
  </si>
  <si>
    <t>Rao, K.V., School of Mechanical Engineering, Vignan University, Guntur, 522213, India; Murthy, B.S.N., Department of Mechanical Engineering, GIT, GITAM University, Visakhapatnam, India; Mohan Rao, N., Department of Mechanical Engineering, JNTUK, Kakinada, India</t>
  </si>
  <si>
    <t>Rao, K.V., Department of Mechanical Engineering, Vignan University, Guntur, 522213 AP, India; Murthy, B.S.N., Department of Mechanical Engineering, GIT, GITAM University, Visakhapatnam, India; Rao, N.M., Department of Mechanical Engineering, University College of Engineering Vizianagaram, JNTUK, Vizianagaram, India</t>
  </si>
  <si>
    <t>Vijay Babu, A.R., VFSTR University, Guntur, Andhra Pradesh, India; Srinivasa Rao, G., VFSTR University, Guntur, Andhra Pradesh, India; Manoj Kumar, P., PSG Institute of Technology and Applied Research, Coimbatore, Tamilnadu, India</t>
  </si>
  <si>
    <t>Aditya, J., Nano Scale Integrated Circuits and Systems for Self-Powered IoT Laboratory, Electronics and Communication Engineering, DSPM International Institute of Information Technology, Naya Raipur, Chhattishgarh 492002, India; Sadulla, S., Electronics and Communication Engineering, Vignans University, Guntur, AP, India; Vaddi, R., Nano Scale Integrated Circuits and Systems for Self-Powered IoT Laboratory, Electronics and Communication Engineering, DSPM International Institute of Information Technology, Naya Raipur, Chhattishgarh 492002, India</t>
  </si>
  <si>
    <t>Devi, K.A., Department of CSE, VFSTR University, Guntur, India; Edara, D.C., Department of CSE, VFSTR University, Guntur, India; Sistla, V.P.K., Department of CSE, VFSTR University, Guntur, India; Kolli, V.K.K., Department of CSE, VFSTR University, Guntur, India</t>
  </si>
  <si>
    <t>Bangaraiah, P., Department of Chemical Engineering, Vignan University, Vadlamudi, India, Department of Chemical Engineering, S.V. University, Tirupat, India; Sarathbabu, B., Department of Chemical Engineering, Vignan University, Vadlamudi, India; Ashok Kumar, P., Department of Chemical Engineering, Vignan University, Vadlamudi, India</t>
  </si>
  <si>
    <t>Sagar, B.S.V., Department of Mechanical Engineering, Vignans Foundation for Science, Technology and Research (VFSTR), Vadlamudi, A.P., 522213, India; Varun, C.S., Department of Mechanical Engineering, Vignans Foundation for Science, Technology and Research (VFSTR), Vadlamudi, A.P., 522213, India; Divyaprabandha, K., Department of Mechanical Engineering, Vignans Foundation for Science, Technology and Research (VFSTR), Vadlamudi, A.P., 522213, India; Raju, L.S., Department of Mechanical Engineering, Vignans Foundation for Science, Technology and Research (VFSTR), Vadlamudi, A.P., 522213, India; Jyothi, Y., Department of Mechanical Engineering, Vignans Foundation for Science, Technology and Research (VFSTR), Vadlamudi, A.P., 522213, India</t>
  </si>
  <si>
    <t>Mandhala, V.N., Dept. of Information Technology, VFSTR University, Vadlamudi, Guntur, India; Bhattacharyya, D., Dept. of Computer Science and Engineering, VFSTR University, Vadlamudi, India; Kim, T.-H., Dept. of Convergence Security, Sungshin Women's University, 249-1, Dongseon-dong 3-ga, Seoul, 136-742, South Korea</t>
  </si>
  <si>
    <t>Venkatramaphanikumar, S., Department of CSandE, Vignans Foundation for Science, Technology and Research University, Guntur, India; Krishna Kishore, K.V., Department of CSandE, Vignans Foundation for Science, Technology and Research University, Guntur, India</t>
  </si>
  <si>
    <t>Deshmukh Amar, B., Vignan University, Guntur, Andhra Pradesh 522213, India; Usha Rani, N., Vignan University, Guntur, Andhra Pradesh 522213, India</t>
  </si>
  <si>
    <t>Yarlagadda, B., Chemistry Division, Department Science and Humanities, Vignans Foundation for Science Technology and Research University (VFSTR) University, Vadlamudi, Guntur, Andhra Pradesh 522 213, India; Devunuri, N., Chemistry Division, Department Science and Humanities, Vignans Foundation for Science Technology and Research University (VFSTR) University, Vadlamudi, Guntur, Andhra Pradesh 522 213, India; Mandava, V.B.R., Department of Chemistry, Krishna University, Nuzvid, Andhra Pradesh 521 201, India</t>
  </si>
  <si>
    <t>Janardhan Reddy, U., Department of Information Technology, VFSTR University, Vadlamudi, Guntur, Andhra Pradesh, 522213, India; Krishna Rao, K.S., Department of Computer Science and Engineering, KL University, Vaddeswaram, Andhra Pradesh, 522502, India; Nirupama Bhat, M., Department of Information Technology, VFSTR University, Vadlamudi, Guntur, Andhra Pradesh, 522213, India; Sastry, K.B.S., Department of Computer Science, Andhra Loyola College, Vijayawada, Andhra Pradesh, 520008, India</t>
  </si>
  <si>
    <t>Jayanthiladevi, A., Jain University, India; Surendararavindhan, Vignans University, India; Sakthivel., KSR College of Technology, India</t>
  </si>
  <si>
    <t>Surendar, A., School of Electronics, Vignan Foundation for Science, Technology and Research, Guntur, India; Munir Ahmed, Department of Management Sciences, COMSATS University Islamabad, Vehari Campus, Vehari, Pakistan; Shepelyuk, O.L., Tyumen Industrial University, Tyumen, Russian Federation; Robbi Rahim, Sekolah Tinggi Ilmu Manajemen Sukma, Medan, Indonesia; Meysam Najafi., Medical Biology Research Center, Kermanshah University of Medical Sciences, Kermanshah, 67149-67346, Iran</t>
  </si>
  <si>
    <t>Bourlinos, A.B., Regional Centre of Advanced Technologies and Materials, Department of Physical Chemistry, Faculty of Science, Palacky University, Slechtitelu 27, Olomouc, 783 71, Czech Republic, Physics Department, University of Ioannina, Ioannina, 45110, Greece; Rathi, A.K., Regional Centre of Advanced Technologies and Materials, Department of Physical Chemistry, Faculty of Science, Palacky University, Slechtitelu 27, Olomouc, 783 71, Czech Republic; Gawande, M.B., Regional Centre of Advanced Technologies and Materials, Department of Physical Chemistry, Faculty of Science, Palacky University, Slechtitelu 27, Olomouc, 783 71, Czech Republic; Hola, K., Regional Centre of Advanced Technologies and Materials, Department of Physical Chemistry, Faculty of Science, Palacky University, Slechtitelu 27, Olomouc, 783 71, Czech Republic; Goswami, A., Regional Centre of Advanced Technologies and Materials, Department of Physical Chemistry, Faculty of Science, Palacky University, Slechtitelu 27, Olomouc, 783 71, Czech Republic, Centre of Excellence in Advanced Materials, Processing and Characterization (CoExAMMPC) and Division of Chemistry, Department of Sciences and Humanities, Vignans Foundation for Science, Technology and Research University (VFSTRU; Vignans University), Vadlamudi, Guntur, Andhra Pradesh 522 213, India; Kalytchuk, S., Regional Centre of Advanced Technologies and Materials, Department of Physical Chemistry, Faculty of Science, Palacky University, Slechtitelu 27, Olomouc, 783 71, Czech Republic; Karakassides, M.A., Materials Science and Engineering, University of Ioannina, Ioannina, 45110, Greece; Kouloumpis, A., Materials Science and Engineering, University of Ioannina, Ioannina, 45110, Greece; Gournis, D., Materials Science and Engineering, University of Ioannina, Ioannina, 45110, Greece; Deligiannakis, Y., Materials Science and Engineering, University of Ioannina, Ioannina, 45110, Greece; Giannelis, E.P., Materials Science and Engineering, Cornell University, 326 Bard Hall, Ithaca, NY 14853, United States; Zboril, R., Regional Centre of Advanced Technologies and Materials, Department of Physical Chemistry, Faculty of Science, Palacky University, Slechtitelu 27, Olomouc, 783 71, Czech Republic</t>
  </si>
  <si>
    <t>Ramanjaneyulu, B.S., ECE Department, Vignans Foundation for Science Technology and Research, Guntur, India; Annapurna, K., ECE Department, Vignans Foundation for Science Technology and Research, Guntur, India</t>
  </si>
  <si>
    <t>Chavhan, M.V., Department of Textile Technology, Vignan University, Guntur, 522213, India; Mukhopadhyay, A., Department of Textile Technology, National Institute of Technology Jalandhar, Jalandhar, 144011, India</t>
  </si>
  <si>
    <t>Uma Maheswara Rao, C., Vignans University, Andhra Pradesh, India; Bala Murali Krishna, V., Regency Institute of Technology, Pondicherry, India; Laxmi Soundarya, A., Department of EEE, VNRVJIET, JNTUH, Telangana, India; Krishna Kumari, N., Department of EEE, VNRVJIET, JNTUH, Telangana, India</t>
  </si>
  <si>
    <t>Praveen Kumar, K., Department of IT, VFSTR University, Guntur, A.P., Guntur, India; Mandhala, V.N., Department of Computer Science and Engineering, Koneru Lakshmaiah Education Foundation, Vaddeswaram, Guntur Andhra Pradesh, India; Vempati, S., Department of Computer Science and Engineering, Koneru Lakshmaiah Education Foundation, Vaddeswaram, Guntur Andhra Pradesh, India; Peram, S.R., Department of IT, VFSTR University, Guntur, A.P., Guntur, India</t>
  </si>
  <si>
    <t>Musala, S., Dept. Electronics and Communication Engineering, V.F.S.T.R University, Vignans University, Vadlamudi, Guntur, A.P, 522213, India; Srinivasulu, A., Dept. Electronics and Communication Engineering, V.F.S.T.R University, Vignans University, Vadlamudi, Guntur, A.P, 522213, India</t>
  </si>
  <si>
    <t>Srinivasulu, A., Department of Electronic and Communication Engineering, V.F.S.T.R University (Vignan’s University), Guntur, India; Sravanthi, G., Department of Electronic and Communication Engineering, V.F.S.T.R University (Vignan’s University), Guntur, India; Sarada, M., Department of Electronic and Communication Engineering, V.F.S.T.R University (Vignan’s University), Guntur, India; Pal, D., Department of Electrical and Electronics Engineering, Birla Institute of Technology &amp; Science-Pilani, K. K. Birla Goa-Campus, Goa, India</t>
  </si>
  <si>
    <t>Ganesh, K.R., Technology Development Centre, Custom Pharmaceutical Services, Dr. Reddy's Laboratories Ltd, Miyapur, Hyderabad, 500049, India, Division of Chemistry, Department of Sciences and Humanities, Vignan’ s Foundation for Science, Technology and Research University (VFSTR Univ.; Vignan University), Vadlamudi, Guntur 522 213, Andhra Pradesh, India, Centre of Excellence in Advanced Materials, Manufacturing, Processing and Characterization (CoExAMMPC), Vignans Foundation for Science, Technology and Research University (VFSTRU; Vignan University), Vadlamudi, Guntur 522 213, Andhra Pradesh, India; Rao, K.R., Technology Development Centre, Custom Pharmaceutical Services, Dr. Reddy's Laboratories Ltd, Miyapur, Hyderabad, 500049, India; Pratap, T.V., Technology Development Centre, Custom Pharmaceutical Services, Dr. Reddy's Laboratories Ltd, Miyapur, Hyderabad, 500049, India; Raghunadh, A., Technology Development Centre, Custom Pharmaceutical Services, Dr. Reddy's Laboratories Ltd, Miyapur, Hyderabad, 500049, India; Kumar, S.P., Technology Development Centre, Custom Pharmaceutical Services, Dr. Reddy's Laboratories Ltd, Miyapur, Hyderabad, 500049, India; Basaveswara Rao, M.V., Department of Chemistry, Krishna University, Machilipatnam 521001, Andhra Pradesh, India; Murthy, C., Division of Chemistry, Department of Sciences and Humanities, Vignan’ s Foundation for Science, Technology and Research University (VFSTR Univ.; Vignan University), Vadlamudi, Guntur 522 213, Andhra Pradesh, India, Centre of Excellence in Advanced Materials, Manufacturing, Processing and Characterization (CoExAMMPC), Vignans Foundation for Science, Technology and Research University (VFSTRU; Vignan University), Vadlamudi, Guntur 522 213, Andhra Pradesh, India; Meruva, S.B., Technology Development Centre, Custom Pharmaceutical Services, Dr. Reddy's Laboratories Ltd, Miyapur, Hyderabad, 500049, India</t>
  </si>
  <si>
    <t>Gangireddy Venkata, S.R., Chemistry Services, GVK Biosciences Pvt. Ltd, IDA Nacharam, Hyderabad, 500076, India, Department of Chemistry, Vignan Foundation for Science Technology and Research University (VFSTRU), Vadlamudi, Guntur, 522213, India; Narkhede, U.C., Chemistry Services, GVK Biosciences Pvt. Ltd, IDA Nacharam, Hyderabad, 500076, India; Jadhav, V.D., Chemistry Services, GVK Biosciences Pvt. Ltd, IDA Nacharam, Hyderabad, 500076, India; Gangu Naidu, C., Department of Chemistry, Vignan Foundation for Science Technology and Research University (VFSTRU), Vadlamudi, Guntur, 522213, India</t>
  </si>
  <si>
    <t>Ramesh, P., Natural Products Chemistry Division, CSIR-Indian Institute of Chemical Technology, Tarnaka, Hyderabad, 500007, India; Narasimha Reddy, Y., Natural Products Chemistry Division, CSIR-Indian Institute of Chemical Technology, Tarnaka, Hyderabad, 500007, India, Department of Science and Humanities, VFSTR University, Vadlamudi, Guntur, 522213, India; Narendar Reddy, T., Crop Protection Chemicals Division, CSIR-Indian Institute of Chemical Technology, Tarnaka, Hyderabad, 500007, India; Srinivasu, N., Department of Science and Humanities, VFSTR University, Vadlamudi, Guntur, 522213, India</t>
  </si>
  <si>
    <t>Sumati Kumari, P., Department of Mathematics, K L University, Green Fields, A.P., India; Ramana, C.V., Department of Mathematics, Vignan University, Andhra Pradesh, India; Zoto, K., University of Gjirokastra, Gjirokastra, Albania; Panthi, D., Department of Mathematics, Valmeeki Campus, Nepal Sanskrit University, Nepal</t>
  </si>
  <si>
    <t>Anepu, S., Division of Pharmaceutical Technology, A. U. College of Pharmaceutical Sciences, Andhra University, Visakhapatnam, Andhra Pradesh, India; Duppala, L., Division of Pharmaceutical Technology, A. U. College of Pharmaceutical Sciences, Andhra University, Visakhapatnam, Andhra Pradesh, India, Department of Pharmaceutics, GITAM Institute of Pharmacy, GITAM University, Visakhapatnam, Andhra Pradesh, India; Soma Sundari, M., Department of Pharmaceutics, Vignan Institute of Pharmaceutical Technology, VIGNAN University, Visakhapatnam, Andhra Pradesh, India</t>
  </si>
  <si>
    <t>Shaker, P.C., Vignan University, Vadlamudi, India; Srinivasulu, A., Vignan University, Vadlamudi, India</t>
  </si>
  <si>
    <t>Pitchaiah, T., Department of Electronics and Communication Engineering, Vignan’s Foundation for Science Technology and Research university, Guntur, 522213, India; Mounika Durga, A., Department of Electronics and Communication Engineering, Vignan’s Foundation for Science Technology and Research university, Guntur, 522213, India; Sridevi, P.V., Department of Electronics and Communication Engineering, A.U.College of Engineering, Vizag, 530003, India</t>
  </si>
  <si>
    <t>Rajitha, K., Department of Electronics and Communications Engineering, VFSTR University, Vadlamudi-522213, Guntur, India; Nelakuditi, U.R., Department of Electronics and Communications Engineering, VFSTR University, Vadlamudi-522213, Guntur, India; Mandhala, V., Department of Information Technology, VFSTR University, Vadlamudi-522213, Guntur, India; Kim, T.-H., Department of Convergence Security, Sungshin Women's University, 249-1, Dongseon-dong 3-ga, Seoul, 136-742, South Korea</t>
  </si>
  <si>
    <t>Manoj Kumar, P., Department of Mechanical Engineering, VFSTR (Deemed to Be University), Guntur, AP, 522213, India; Balamurugan, K., Department of Mechanical Engineering, VFSTR (Deemed to Be University), Guntur, AP, 522213, India; Gowthaman, S., Department of Applied Engineering, VFSTR (Deemed to Be University), Guntur, AP, 522213, India; Mohammad Ghouse, S., Department of Mechanical Engineering, VFSTR (Deemed to Be University), Guntur, AP, 522213, India; Suryaharshith, K.V., Department of Mechanical Engineering, VFSTR (Deemed to Be University), Guntur, AP, 522213, India</t>
  </si>
  <si>
    <t>Kumar, S.N., Institute of Chemistry, Nankang, Taipei, 11529, Taiwan; Bavikar, S.R., Institute of Chemistry, Nankang, Taipei, 11529, Taiwan, Molecular Science and Technology Program, Taiwan International Graduate Program, National Tsing Hua University, Hsinchu, 30013, Taiwan; Pavan Kumar, C.N.S.S., Institute of Chemistry, Nankang, Taipei, 11529, Taiwan, Division of Chemistry, Department of Sciences and Humanities, Vignans Foundation for Science, Technology, and Research, Vadlamudi, Guntur, India; Yu, I.F., Department of Chemistry, National Taiwan University, Taipei, 10617, Taiwan; Chein, R.-J., Institute of Chemistry, Nankang, Taipei, 11529, Taiwan</t>
  </si>
  <si>
    <t>Saranya, D.N.S., Dept. of EEE, VFSTR University, Vadlamudi, Guntur, India; Vijay Babu, A.R., School of Electrical Engineering, VFSTR University, Vadlamudi, Guntur, India; Srinivasa Rao, G., School of Electrical Engineering, VFSTR University, Vadlamudi, Guntur, India; Tagore, Y.R., School of Electrical Engineering, VFSTR University, Vadlamudi, Guntur, India; Bharath Kumar, N., School of Electrical Engineering, VFSTR University, Vadlamudi, Guntur, India</t>
  </si>
  <si>
    <t>Reddy, E.K., Division of Chemistry, Department of Science and Humanities, Vignans Foundation for Science, Technology and Research University-VFSTRU (Vignan University), Vadlamudi, Guntur, Andhra Pradesh, 522 213, India; Remya, C., Department of Biotechnology and Microbiology, Inter-University Centre for Bioscience, Kannur University, Thalassery, Kerala, India; Sajith, A.M., Post Graduate and Research Department of Chemistry, Kasargod Govt. College, Kannur University, Kasaragod, India; Dileep, K.V., School of Chemistry, Indian Institute of Science Education and Research, College of Engineering Thiruvananthapuram, Computer Science Building, Trivandrum Campus, Trivandrum, Kerala, 695016, India; Sadasivan, C., Department of Biotechnology and Microbiology, Inter-University Centre for Bioscience, Kannur University, Thalassery, Kerala, India; Anwar, S., Division of Chemistry, Department of Science and Humanities, Vignans Foundation for Science, Technology and Research University-VFSTRU (Vignan University), Vadlamudi, Guntur, Andhra Pradesh, 522 213, India</t>
  </si>
  <si>
    <t>Uma Mahesh, R.V.S., VFSTR University, Vadlamudi, Guntur, 522213, India; Mopidevi, S.R., Dept. of EEE, VFSTR University, Vadlamudi, Guntur, A.P, India; Suneetha, M., Dept. of ECE, GRIET, Hyderabad, India; Polamraju, V.S.S., Dept. of EEE, VFSTR University, Vadlamudi, Guntur, A.P, India</t>
  </si>
  <si>
    <t>Subbarao, M., Dept. of EEE, VignanUniversity, Vadlamudi, India; Babu, C.S., Dept. of EEE, College of Engineering, JNTUK, Kakinada, India; Satyanarayana, S., VRS and YRN Engg. College, Chirala, India; Sravan Kumar, S.L.V., Dept. of EEE, GNITS, Hyderabad, India</t>
  </si>
  <si>
    <t>Prasad, N., Vardhaman College of Engineering, Hyderabad, India; Naidu, M.M., Vignan University, Vadlamudi, Guntur, India</t>
  </si>
  <si>
    <t>Adamala, S., Department of Applied Engineering, Vignan’s Foundation for Science, Technology and Research University, Guntur, India; Raghuwanshi, N.S., Agricultural and Food Engineering Department, Indian Institute of Technology, Kharagpur, India; Mishra, A., Agricultural and Food Engineering Department, Indian Institute of Technology, Kharagpur, India; Singh, R., Agricultural and Food Engineering Department, Indian Institute of Technology, Kharagpur, India</t>
  </si>
  <si>
    <t>Rajesh, K., Department of EEE, Kalasalingam UniversityTamil Nadu, India; Karthikeyan, K., Department of EEE, Ramco Institute of Technology, Rajapalayam, Tamil Nadu, India; Kannan, S., Department of EEE, Ramco Institute of Technology, Rajapalayam, Tamil Nadu, India; Thangaraj, C., Vignan University, Vadlamudi, Guntur, Andrapradesh, India</t>
  </si>
  <si>
    <t>Asadi, S.S., Department of Civil Engineering, K L University, Vaddeswaram, Guntur(D.t.), A.P., India; Raju, M.V., Dept. of.Civil Engineering, Vignan’s University, Vadllamudi, Guntur (Dt), A.P., India; Sujatha, M., Division of Ecology and Environment, KL University, Vaddeswaram, Guntur(D.t.), A.P., India; Rajyalakshmi, K., Department of Mathematics, KL University, Vaddeswaram, Guntur(D.t.), A.P., India</t>
  </si>
  <si>
    <t>Murasingh, S., Department of Civil Engineering, NIT Rourkela, Rourkela, 769 008, India; Jha, R., Department of Civil Engineering, NIT Rourkela, Rourkela, 769 008, India; Adamala, S., Department of Applied Engineering, Vignans Foundation for Science, Technology and Research University (VFSTRU), Vadlamudi 522 213, Guntur, Andhra Pradesh, India</t>
  </si>
  <si>
    <t>Hebsur, A.M.V., Vignans Foundation for Science, Technology and Research University, Vadlamudi, Guntur, AP, India; Muniappan, N., Christ University, Kengeri Campus, Bangaluru, KA, India; Rao, E.P., IIT Bombay, Mumbai, Maharashtra, India; Venkatachalam, G., IIT Bombay, Mumbai, Maharashtra, India</t>
  </si>
  <si>
    <t>Annapurna, K., Vignans University, Vadlamudi, Guntur, India; Ramanjaneyulu, B.S., Vignans University, Vadlamudi, Guntur, India</t>
  </si>
  <si>
    <t>Laxmi Lydia, E., Department of Computer Science Engineering, Vignans Institute of Information TechnologyAndhra Pradesh, India; Amaranatha Reddy, P., Department of Computer Science &amp; Engineering, VFSTR UniversityAndhra Pradesh, India</t>
  </si>
  <si>
    <t>Vijay Babu, A.R., VFSTR University, Vadlamudi, 522213, India; Umamaheswara Rao, C., VFSTR University, Vadlamudi, 522213, India; Suresh, K., VFSTR University, Vadlamudi, 522213, India</t>
  </si>
  <si>
    <t>Vijay, V., Dept. of Electronics and Communication Engineering, V. F. S. T. R University, Vadlamudi, Andhra Pradesh, India; Srinivasulu, A., Dept. of Electronics and Communication Engineering, V. F. S. T. R University, Vadlamudi, Andhra Pradesh, India</t>
  </si>
  <si>
    <t>Krishna, P.V.S.M., Dept. of Electronics and Communication Engineering (E.C.E), Birla Institute of Technology (BIT-Mesra), Mesra, Ranch, 835215, India; Kumar, N., Dept. of Electronics and Communication Engineering (E.C.E), Birla Institute of Technology (BIT-Mesra), Mesra, Ranch, 835215, India; Lal, R.K., Dept. of Electronics and Communication Engineering (E.C.E), Birla Institute of Technology (BIT-Mesra), Mesra, Ranch, 835215, India; Srinivasulu, A., Dept. of E.C.E, Vignans University (VFSTR University), Vadlamudi, Guntur, 522213, India</t>
  </si>
  <si>
    <t>Ramana, R.V., Department of Civil Engineering, VFSTR University, Guntur, Andhra Pradesh, India</t>
  </si>
  <si>
    <t>Jayachandran, M., Food Science and Technology Program, Beijing Normal University, Hong Kong Baptist University United International College, Zhuhai, Guangdong, 519087, China; Vinayagam, R., Food Science and Technology Program, Beijing Normal University, Hong Kong Baptist University United International College, Zhuhai, Guangdong, 519087, China; Ambati, R.R., Food Science and Technology Program, Beijing Normal University, Hong Kong Baptist University United International College, Zhuhai, Guangdong, 519087, China; Xu, B., Food Science and Technology Program, Beijing Normal University, Hong Kong Baptist University United International College, Zhuhai, Guangdong, 519087, China, Department of Biotechnology, Vignans Foundation for Science, Technology and Research (Deemed to Be University), Vadlamudi, Guntur, Andhra Pradesh, 522213, India; Chung, S.S.M., Food Science and Technology Program, Beijing Normal University, Hong Kong Baptist University United International College, Zhuhai, Guangdong, 519087, China</t>
  </si>
  <si>
    <t>Balaga, T.R., Dept of CSE, KHIT, Guntur, Andhra Pradesh, India; Peram, S.R., Dept of IT, Vignans University, Guntur, India; Paleti, L., Dept of CSE, KHIT, Guntur, Andhra Pradesh, India</t>
  </si>
  <si>
    <t>Sriharibabu, A., Dept. of EEE, VFSTR University, Vadlamudi, Guntur, A.P, 522213, India; Uma Maheswara Rao, C., Dept. of EEE, VFSTR University, Vadlamudi, Guntur, A.P, 522213, India; Yeswanth Deekshith, R., Dept. of EEE, VFSTR University, Vadlamudi, Guntur, A.P, 522213, India</t>
  </si>
  <si>
    <t>Bilal, S., VFSTR University, Vadlamudi, 522213, India; Manogna, M., VFSTR University, Vadlamudi, 522213, India; Vijay Babu, A.R., VFSTR University, Vadlamudi, 522213, India; Srinivasa Rao, G., VFSTR University, Vadlamudi, 522213, India</t>
  </si>
  <si>
    <t>Naga Malleswari, D., Department of Computer Science and Engineering, KL University, Guntur, India; Suresh Babu, S., Department of Information Technology, VFSTR University, Guntur, India; Moparthi, N.R., Department of Computer Science and Engineering, Velagapudi Ramakrishna Siddartha Engineering College, Vijayawada, India; Mandhala, V.N., Department of Computer Science and Engineering, KL University, Guntur, India; Bhattacharyya, D., Department of Computer Science and Engineering, Vignan’s Institute of Information Technology, Duvvada, Visakhapatnam, India</t>
  </si>
  <si>
    <t>Babu, M., Department of Computer Science and Engineering, GKM College of Engineering and Technology, Chennai, Tamil Nadu, India; Ramaraj, N., Electrical and Electronics Engineering Department, Vignans University, Guntur, Andhra Pradesh, India; Rajagopalan, S.P., Department of Computer Science and Engineering, GKM College of Engineering and Technology, Chennai, Tamil Nadu, India</t>
  </si>
  <si>
    <t>Ahn, H.-J., Regional Centre of Advanced Technologies and Materials, Faculty of Science, Palacký University, 17. listopadu 1192/12, Olomouc, 771 46, Czech Republic, Department of Materials Science and Engineering, University of Erlangen-Nuremberg, Martensstrasse 7, Erlangen, 91058, Germany; Goswami, A., Regional Centre of Advanced Technologies and Materials, Faculty of Science, Palacký University, 17. listopadu 1192/12, Olomouc, 771 46, Czech Republic, Vignans Foundation for Science, Technology and Research, Vadlamudi, Guntur, Andhra Pradesh 522 213, India; Riboni, F., Regional Centre of Advanced Technologies and Materials, Faculty of Science, Palacký University, 17. listopadu 1192/12, Olomouc, 771 46, Czech Republic, Department of Materials Science and Engineering, University of Erlangen-Nuremberg, Martensstrasse 7, Erlangen, 91058, Germany; Kment, S., Regional Centre of Advanced Technologies and Materials, Faculty of Science, Palacký University, 17. listopadu 1192/12, Olomouc, 771 46, Czech Republic; Naldoni, A., Regional Centre of Advanced Technologies and Materials, Faculty of Science, Palacký University, 17. listopadu 1192/12, Olomouc, 771 46, Czech Republic; Mohajernia, S., Department of Materials Science and Engineering, University of Erlangen-Nuremberg, Martensstrasse 7, Erlangen, 91058, Germany; Zboril, R., Regional Centre of Advanced Technologies and Materials, Faculty of Science, Palacký University, 17. listopadu 1192/12, Olomouc, 771 46, Czech Republic; Schmuki, P., Regional Centre of Advanced Technologies and Materials, Faculty of Science, Palacký University, 17. listopadu 1192/12, Olomouc, 771 46, Czech Republic, Department of Materials Science and Engineering, University of Erlangen-Nuremberg, Martensstrasse 7, Erlangen, 91058, Germany</t>
  </si>
  <si>
    <t>Narsimulu, D., Department of Chemistry, Indian Institute of Technology-Hyderabad, Kandi, Sangareddy502285, India, Department of Physics, Pondicherry University, Puducherry, 605014, India; Rao, B.N., Department of Sciences &amp; Humanities, Vignans Foundation for Science Technology and Research University, Vadlamudi, Guntur, A.P., 522213, India; Satyanarayana, N., Department of Physics, Pondicherry University, Puducherry, 605014, India; Srinadhu, E.S., Department of Physics &amp; Astronomy, Clemson University, Clemson, SC 29634, United States</t>
  </si>
  <si>
    <t>Krishnan, S., Centre of Excellence in Advanced Material Manufacturing, Processing and Characterization (CoExAMMPC), Vignans University, Guntur, 522 213, India; Arumugam, H., Centre of Excellence in Advanced Material Manufacturing, Processing and Characterization (CoExAMMPC), Vignans University, Guntur, 522 213, India; Chavali, M., Centre of Excellence in Advanced Material Manufacturing, Processing and Characterization (CoExAMMPC), Vignans University, Guntur, 522 213, India; Muthukaruppan, A., Centre of Excellence in Advanced Material Manufacturing, Processing and Characterization (CoExAMMPC), Vignans University, Guntur, 522 213, India</t>
  </si>
  <si>
    <t>Gopi, S.C., Vijaya Institute of Technology for Women (VITW), Enikepadu, Vijayawada, Andhra Pradesh, 521108, India; Suvarna, B., VFSTR University, Vadlamudi, Guntur, Andhra Pradesh, 522213, India; Padmaja, T.M., VFSTR University, Vadlamudi, Guntur, Andhra Pradesh, 522213, India</t>
  </si>
  <si>
    <t>Saraswathi, C., Dept. of E. C. e, V.F.S.T.R University, Vadlamudi, Guntur, Andhra Pradesh, 522213, India; Usha Rani, N., Dept. of E. C. e, V.F.S.T.R University, Vadlamudi, Guntur, Andhra Pradesh, 522213, India; Nagateja, T., Dept. of E. C. e, V.F.S.T.R University, Vadlamudi, Guntur, Andhra Pradesh, 522213, India</t>
  </si>
  <si>
    <t>Ranganadha Reddy, A., School of Biotechnology, VFSTR University, Guntur, Andhra Pradesh, India; Venkateswarulu, T.C., School of Biotechnology, VFSTR University, Guntur, Andhra Pradesh, India; John Babu, D., School of Biotechnology, VFSTR University, Guntur, Andhra Pradesh, India; Indira, M., School of Biotechnology, VFSTR University, Guntur, Andhra Pradesh, India</t>
  </si>
  <si>
    <t>Prabha, T., Department of Mathematics, National Institute of Technology, Tiruchirappalli, India; Chandru, M., Department of Mathematics, National Institute of Technology, Tiruchirappalli, India, Department of Mathematics, Vignans University, Guntur, Andhra Pradesh 522216, India; Shanthi, V., Department of Mathematics, National Institute of Technology, Tiruchirappalli, India</t>
  </si>
  <si>
    <t>Bhattacharjee, J., Department of Chemistry, Indian Institute of Technology Hyderabad, Kandi, Sangareddy, Telangana 502285, India; Das, S., Department of Chemistry, Indian Institute of Technology Hyderabad, Kandi, Sangareddy, Telangana 502285, India; Kottalanka, R.K., Department of Chemistry, Indian Institute of Technology Hyderabad, Kandi, Sangareddy, Telangana 502285, India, Department of Science and Humanities, Vignans University, Vadlamudi, Guntur, Andhra Pradesh 522213, India; Panda, T.K., Department of Chemistry, Indian Institute of Technology Hyderabad, Kandi, Sangareddy, Telangana 502285, India</t>
  </si>
  <si>
    <t>Popuri, A.K., Department of Chemical Engineering, S.V.U. College of Engineering, S.V. University, Tirupati, 517502, India, Department of Chemical Engineering, VFSTR University, Vadlamudi, 522202, India; Garimella, P., Department of Chemical Engineering, S.V.U. College of Engineering, S.V. University, Tirupati, 517502, India</t>
  </si>
  <si>
    <t>Popuri, A.K., Department of Chemical Engineering, S. V. U. College of Engineering, S. V. University, Tirupati, Dist., Chittoor, Andhra Pradesh, India, Department of Chemical Engineering, VFSTR, Vadlamudi, Dist., Guntur, Andhra Pradesh, India; Garimella, P., Department of Chemical Engineering, S. V. U. College of Engineering, S. V. University, Tirupati, Dist., Chittoor, Andhra Pradesh, India</t>
  </si>
  <si>
    <t>Xie, M.-Y., Department of Applied Chemistry, Providence University, Taichung, Taiwan 43301, China; Su, K.-Y., Department of Applied Chemistry, Providence University, Taichung, Taiwan 43301, China; Peng, X.-Y., Department of Applied Chemistry, Providence University, Taichung, Taiwan 43301, China; Wu, R.-J., Department of Applied Chemistry, Providence University, Taichung, Taiwan 43301, China; Chavali, M., CoExAMMPC and Division of Chemistry, Department of Sciences and Humanities, Vignans Foundation for Science, Technology and Research University (VFSTR) University; Vignans University, Vadlamudi, GunturAndhra Pradesh 522 213, India; Chang, W.-C., Institute of Nuclear Energy Research, Atomic Energy Council, 1000 Wenhua Rd., Chiaan Village, Lungtan, Taoyuan, Taiwan 325, China</t>
  </si>
  <si>
    <t>Yamuna Pravallika, A., Dept. of EEE, Vignan University, Vadlamudi, India; Subbarao, M., Dept. of EEE, Vignan University, Vadlamudi, India; Sobhan, P.V.S., Dept. of EEE, Vignan University, Vadlamudi, India</t>
  </si>
  <si>
    <t>Ranganadha Reddy, A., Department of Biotechnology, Vignan’s University, Guntur, Andhra Pradesh 522 213, India; Venkateswarulu, T.C., Department of Biotechnology, Vignan’s University, Guntur, Andhra Pradesh 522 213, India; Indira, M., Department of Biotechnology, Vignan’s University, Guntur, Andhra Pradesh 522 213, India; Narayana, A.V., Department of Biotechnology, Vignan’s University, Guntur, Andhra Pradesh 522 213, India; Naga Lohita, T., Department of Biotechnology, Vignan’s University, Guntur, Andhra Pradesh 522 213, India; Sriharsha, M., Department of Biotechnology, Vignan’s University, Guntur, Andhra Pradesh 522 213, India</t>
  </si>
  <si>
    <t>Uppu, J.L., Department of Pharmacology and Toxicology, National Institute of Pharmaceutical Education and Research (NIPER-Hyderabad), India, Department of Biotechnology, VFSTR (Deemed to Be University), Guntur, Andhra Pradesh, India; Challa, V.S., Department of Pharmacology and Toxicology, National Institute of Pharmaceutical Education and Research (NIPER-Hyderabad), India; Bhattula, D., Metabolomics Facility, School of Life Sciences, University of Hyderabad, Hyderabad, India; Vegi, G.M.N., Department of Pharmacology and Toxicology, National Institute of Pharmaceutical Education and Research (NIPER-Hyderabad), India; Jojula, M., Department of Microbiology, Sri Shivani College of Pharmacy, Warangal, Telangana, India; Syed, A., Department of Biotechnology, VFSTR (Deemed to Be University), Guntur, Andhra Pradesh, India</t>
  </si>
  <si>
    <t>Sindhura, A., Computer Science and Engineering Department, VFSTR UniversityAndhra Pradesh, India; Kumar, S.D., Computer Science and Engineering Department, VFSTR UniversityAndhra Pradesh, India; Sajja, V.R., Computer Science and Engineering Department, VFSTR UniversityAndhra Pradesh, India; Rao, N.G., Computer Science and Engineering Department, VFSTR UniversityAndhra Pradesh, India</t>
  </si>
  <si>
    <t>Jagadesh, B.N., Department of Computer Science and Engineering, KL University, Vaddeswaram, AP, 522502, India; Shaik, N.S., Department of Information Technology, VFSTR University, Vadlamudi, Guntur, 522213, India; Mandhala, V.N., Department of Computer Science and Engineering, KL University, Vaddeswaram, AP, 522502, India; Bhattacharyya, D., Department of Computer Science and Engineering, Vignans Institute of Information Technology, Visakhapatnam, 530049, India</t>
  </si>
  <si>
    <t>Manikanta Swamy, D., Department of Electrical and Electronics Engineering, VFSTR University, Guntur, Vadlamudi, India; Venkatesan, M., Department of Electrical and Electronics Engineering, VLIT, Guntur, Vadlamudi, India</t>
  </si>
  <si>
    <t>Rachananjali, K., EEE Dept, VFSTR University, Vadlamudi, India; Srinu Naik, R., EEE Dept, AU College of Engineering (A), Visakhapatnam, India; Suguna, K., EEE Dept, VFSTR University, Vadlamudi, India</t>
  </si>
  <si>
    <t>Gangadhara Sai, P., Department of Electronics and Communication Engineering, Vignans University, Vadlamudi, India; Sandhya Rani, C., Department of Electronics and Communication Engineering, Vignans University, Vadlamudi, India; Rani Nelakuditi, U., Department of Electronics and Communication Engineering, Vignans University, Vadlamudi, India</t>
  </si>
  <si>
    <t>Rajyalakshmi, P.V., Vignan’s Foundation for Science Technology and Research, India; Vijay Babu, A.R., Vignan’s Foundation for Science Technology and Research, India</t>
  </si>
  <si>
    <t>Bajidbi, S., Department of ECE, Vignan’s University (VFSTR University), Vadlamudi, Guntur, A.P 522 213, India; Rukmini, M.S.S., Department of ECE, Vignan’s University (VFSTR University), Vadlamudi, Guntur, A.P 522 213, India; Ratna Babu, Y., Department of ECE, Vignan’s University (VFSTR University), Vadlamudi, Guntur, A.P 522 213, India</t>
  </si>
  <si>
    <t>Bindu, M., Vignans Foundation for Science, Technology and Research, Guntur, Vadlamudi, AP, India; Bala Krishna, K., Vignans Foundation for Science, Technology and Research, Guntur, Vadlamudi, AP, India; Srihari Babu, A., Vignans Foundation for Science, Technology and Research, Guntur, Vadlamudi, AP, India</t>
  </si>
  <si>
    <t>Surendar, A., School of Electronics, Vignan’s UniversityAndhra Pradesh, India</t>
  </si>
  <si>
    <t>Menaka, R., ECE Department, Dhanalakshmi College of Engineering, Chennai, Tamil Nadu, India; Ranganathan, V., ECE Department, Vignan University, Guntur, Andhra Pradesh, India; Sowmya, B., Centre for Research, Dhanalakshmi College of Engineering, Chennai, Tamil Nadu, India</t>
  </si>
  <si>
    <t>Sobhan, P.V.S., Department of EEE, VFSTR University, Guntur, India; Nagesh Kumar, G.V., Department of EEE, Vignans Institute of Information, Technology, Visakhapatnam, India; Ramana Rao, P.V., Department of EEE, Acharya Nagarjuna University, Guntur, India</t>
  </si>
  <si>
    <t>Reddy, A.R., School of Biotechnology, Vignan University, Guntur, Andhra Pradesh 522213, India; Ravi Teja, K.S., School of Biotechnology, Vignan University, Guntur, Andhra Pradesh 522213, India; Varghese, R.P., School of Biotechnology, Vignan University, Guntur, Andhra Pradesh 522213, India; Deepthi, M., School of Biotechnology, Vignan University, Guntur, Andhra Pradesh 522213, India; Sastry, K.P., Central Institute of Medicinal and Aromatic Plants, Hyderabad, Telangana 500039, India</t>
  </si>
  <si>
    <t>Ranganadha Reddy, A., School of Biotechnology, Vignan University, Guntur, Andhra Pradesh 522213, India; Bharath Kumar, R., School of Biotechnology, Vignan University, Guntur, Andhra Pradesh 522213, India; Deepthi, M., School of Biotechnology, Vignan University, Guntur, Andhra Pradesh 522213, India; Sastry, K.P., Central Institute of Medicinal and Aromatic Plants, Hyderabad, Telangana 500039, India</t>
  </si>
  <si>
    <t>Priya, A.S., Department of Physics, B. S. Abdur Rahman University, Chennai, Tamil Nadu, India; Banu, I.B.S., Department of Physics, B. S. Abdur Rahman University, Chennai, Tamil Nadu, India; Chavali, M., Division of Chemistry, Department of Science and Humanities, Vignan’s University, Guntur, Andhra Pradesh, India</t>
  </si>
  <si>
    <t>Medithe, J.W.C., Department of Electronics and Communications Engineering, Vignan’s University, Guntur, Andhra Pradesh, India; Nelakuditi, U.R., Department of Electronics and Communications Engineering, Vignan’s University, Guntur, Andhra Pradesh, India</t>
  </si>
  <si>
    <t>Madhuri, K.V., Thin Film Laboratory, Department of S &amp; H, VFSTR Deemed to be University, Vadlamudi, AP 522213, India; Bujji Babu, M., Thin Film Laboratory, Department of S &amp; H, VFSTR Deemed to be University, Vadlamudi, AP 522213, India</t>
  </si>
  <si>
    <t>Karlapudi, A.P., Department of Biotechnology, Vignans Foundation for Science Technology and Research, Vadlamudi, Guntur, 522213, India; T.C, V., Department of Biotechnology, Vignans Foundation for Science Technology and Research, Vadlamudi, Guntur, 522213, India; Tammineedi, J., Department of Biotechnology, Vignans Foundation for Science Technology and Research, Vadlamudi, Guntur, 522213, India; Srirama, K., Department of Biotechnology, Vignans Foundation for Science Technology and Research, Vadlamudi, Guntur, 522213, India; Kanumuri, L., Department of Biotechnology, Vignans Foundation for Science Technology and Research, Vadlamudi, Guntur, 522213, India; Prabhakar Kodali, V., Department of Biotechnology, Vikrama Simhapuri University, Nellore, India</t>
  </si>
  <si>
    <t>Vattikuti, B., Department of CSE, Vignan’s Foundation for Science, Technology and Research, Vadlamudi, Andhra Pradesh, India; Chaitanya, N.V.K., Department of CSE, Vignan’s Foundation for Science, Technology and Research, Vadlamudi, Andhra Pradesh, India; Jukuntla, A., Department of CSE, Vignan’s Foundation for Science, Technology and Research, Vadlamudi, Andhra Pradesh, India</t>
  </si>
  <si>
    <t>Karunanithi, K., Department of EEE, Kalasalingam UniversityTamil Nadu, India; Saravanan, S., Department of EEE, B. V. Raju Institute of TechnologyTelangana, India; Prabakar, B.R., Sun on Earth Solar TechnologiesKarnataka, India; Kannan, S., Department of EEE, Ramco Institute of TechnologyTamil Nadu, India; Thangaraj, C., Vignan UniversityAndhra Pradesh, India</t>
  </si>
  <si>
    <t>Kumar, M.S., Institute of Science and Technology, Centre for Environment, J.N.T.U., Hyderabad, Telangana, India; Raju, M.V., Department of Civil Engineering, Vignans University, Guntur, Andhra Pradesh, India; Babu, S.R., AGM, Environment Health and Safety, Suven Life Sciences Ltd, Hyderabad. Telangana, India; Kumar, M.S.J., Department of Textile Technology, Vignans University, Guntur, Andhra Pradesh, India</t>
  </si>
  <si>
    <t>Kineman, J.J., CIRES and Environmental Studies Program, University of Colorado, Boulder, CO, United States; Srirama, K., Department of Biotechnology, Vignans University (VFSTRU), Vadlamudi, Andhra Pradesh 522213, India</t>
  </si>
  <si>
    <t>Rajesh, V., Foundation for Science Technology and Research (VFSTR), Vadlamudi, Guntur, AP, India; Rao, P.M.V., Department of ME, Vignans Foundation for Science Technology and Research (VFSTR), Vadlamudi, Guntur, AP, India; Sateesh, N., Department of Mechanical Engineering, Okaraju Rangaraju Institute of Engineering and Technology, Hyderabad, India</t>
  </si>
  <si>
    <t>Gopanna, A., School of Chemical Engineering, Vignans Foundation for Science, Technology and Research University, Vadlamudi, Guntur, Andhra Pradesh 522 213, India, Advanced Materials Laboratory, Yanbu Research Center, Royal Commission for Yanbu-Colleges and Institutes, PO Box 30436, Yanbu Industrial City, 41912, Saudi Arabia; Thomas, S.P., Advanced Materials Laboratory, Yanbu Research Center, Royal Commission for Yanbu-Colleges and Institutes, PO Box 30436, Yanbu Industrial City, 41912, Saudi Arabia, Department of Chemical Engineering Technology, Yanbu Industrial College, Royal Commission Colleges &amp; Institutes, PO Box: 30436, Yanbu Industrial City, 41912, Saudi Arabia; Rajan, K.P., Department of Chemical Engineering Technology, Yanbu Industrial College, Royal Commission Colleges &amp; Institutes, PO Box: 30436, Yanbu Industrial City, 41912, Saudi Arabia; Rajan, R., Research &amp; Development, Centria University of Applied Sciences, Talonpojankatu 2, Kokkola, 67100, Finland; Rainosalo, E., Research &amp; Development, Centria University of Applied Sciences, Talonpojankatu 2, Kokkola, 67100, Finland; Zavašnik, J., Centre for Electron Microscopy and Microanalysis, Jožef Stefan Institute, Ljubljana, 1000, Slovenia, Max-Planck-Institutfür Eisenforschung GmbH, Max-Planck-Straße 1, Düsseldorf, 40237, Germany; Chavali, M., Shree Velagapudi Rama Krishna Memorial College (PG Studies), NAAC ‘A’ Grade &amp; ISO 9001:2015 Certified, Affiliated to Acharya Nagarjuna University, Nagaram 522268 Guntur DistrictAndhra Pradesh, India, MCETRC, Tenali, Guntur, Andhra Pradesh 522 201, India</t>
  </si>
  <si>
    <t>Ghodke, P., Department of Energy Science and Engineering, Indian Institute of Technology, Bombay, Powai-76, India, Department of Electrical Power and Energy, University of Petroleum and Energy Studies (UPES), School of Engineering, Dehradun, 248007, India; Mandapati, R.N., Department of Chemical Engineering, Indian Institute of Technology, Bombay, Powai-76, India, Department of Chemical Engineering, Vignans Foundation for Science, Technology &amp; Research University, Guntur-Tenali Rd, Vadlamudi, Andhra Pradesh 522213, India</t>
  </si>
  <si>
    <t>Dulla, J.B., Department of Biotechnology, VFSTR University, Guntur, Andhra Pradesh 522213, India; Sumalatha, K., Department of Chemical Engineering, VFSTR University, Guntur, Andhra Pradesh 522213, India; King, P., Department of Chemical Engineering, Andhra University College of Engineering, Visakhapatnam, Andhra Pradesh 530003, India; Yekula, P.K., Visakha Institute of Engineering and Technology, Visakhapatnam, Andhra Pradesh 530027, India</t>
  </si>
  <si>
    <t>Kishore, P.V.V.N., Chemistry division, Department of Sciences and Humanities, VFSTR (Deemed to be University), Guntur, Andhra Pradesh 522 213, India; Ali, J., School of Chemistry, University of Hyderabad, Hyderabad, Telangana 500 046, India; Narasimhulu, G., School of Chemistry, University of Hyderabad, Hyderabad, Telangana 500 046, India; Baskar, V., School of Chemistry, University of Hyderabad, Hyderabad, Telangana 500 046, India</t>
  </si>
  <si>
    <t>Hymavathi, C., Department of Management Studies, VFSTR, Vadlamudi, Guntur (Dt). Andhra Pradesh, India; Koneru, K., Department of Management Studies, VFSTR, Vadlamudi, Guntur (Dt). Andhra Pradesh, India</t>
  </si>
  <si>
    <t>Sravani, D., Department of Biotechnology, VFSTR University, Vadlamudi, Andhra Pradesh, India; Aarathi, K., Department of Biotechnology, VFSTR University, Vadlamudi, Andhra Pradesh, India; Sampath Kumar, N.S., Department of Biotechnology, VFSTR University, Vadlamudi, Andhra Pradesh, India; Krupanidhi, S., Department of Biotechnology, VFSTR University, Vadlamudi, Andhra Pradesh, India; Vijaya Ramu, D., Department of Biotechnology, VFSTR University, Vadlamudi, Andhra Pradesh, India; Venkateswarlu, T.C., Department of Biotechnology, VFSTR University, Vadlamudi, Andhra Pradesh, India</t>
  </si>
  <si>
    <t>Pachva, U.K., Department of Biotechnology, Vignans University, Vadlamudi, Guntur, Andhra Pradesh, 522213, India; Manoj Kumar, E., Department of Biotechnology, Vignans University, Vadlamudi, Guntur, Andhra Pradesh, 522213, India; Bharath Kumar, R., Department of Biotechnology, Vignans University, Vadlamudi, Guntur, Andhra Pradesh, 522213, India</t>
  </si>
  <si>
    <t>Krishna Chaitanya, P., Department of Biotechnology, Vignans University, Vadlamudi, Guntur, Andhra Pradesh, 522213, India; Santhi Priya, B.V.M., Department of Biotechnology, Vignans University, Vadlamudi, Guntur, Andhra Pradesh, 522213, India; Sailesh Babu, N.V.H., Department of Biotechnology, Vignans University, Vadlamudi, Guntur, Andhra Pradesh, 522213, India; Avinash, P., Department of Biotechnology, Vignans University, Vadlamudi, Guntur, Andhra Pradesh, 522213, India; Asha, S., Department of Biotechnology, Vignans University, Vadlamudi, Guntur, Andhra Pradesh, 522213, India; Bharath Kumar, R., Department of Biotechnology, Vignans University, Vadlamudi, Guntur, Andhra Pradesh, 522213, India</t>
  </si>
  <si>
    <t>Praveen, M., Department of Biotechnology, Vignan’s University, Guntur, Vadlamudi, Andhra Pradesh 522213, India; Vijay Srikanth, T., Department of Biotechnology, Vignan’s University, Guntur, Vadlamudi, Andhra Pradesh 522213, India; Krupanidhi, S., Department of Biotechnology, Vignan’s University, Guntur, Vadlamudi, Andhra Pradesh 522213, India; Bharath Kumar, R., Department of Biotechnology, Vignan’s University, Guntur, Vadlamudi, Andhra Pradesh 522213, India</t>
  </si>
  <si>
    <t>Pathare, R.S., School of Chemical Sciences and Pharmacy, Central University of Rajasthan, NH8 Bandarsindri, Ajmer, Rajasthan, 305817, India; Patil, V., Vignans Foundation for Science, Technology and Research Vadlamudi, Guntur, Andhra Pradesh, 522 213, India; Kaur, H., Department of Chemistry, Birla Institute of Technology Mesra, Ranchi Jharkhand, 835215, India; Maurya, A.K., Natural Product Chemistry and Process Development Division, CSIR-Institute of Himalayan Bioresource Technology, Palampur Himachal Pradesh, 176061, India; Agnihotri, V.K., Natural Product Chemistry and Process Development Division, CSIR-Institute of Himalayan Bioresource Technology, Palampur Himachal Pradesh, 176061, India; Khan, S., Department of Chemistry, Bhupal Noble's University, Udaipur, 313001, India; Devunuri, N., Vignans Foundation for Science, Technology and Research Vadlamudi, Guntur, Andhra Pradesh, 522 213, India; Sharon, A., Department of Chemistry, Birla Institute of Technology Mesra, Ranchi Jharkhand, 835215, India; Sawant, D.M., School of Chemical Sciences and Pharmacy, Central University of Rajasthan, NH8 Bandarsindri, Ajmer, Rajasthan, 305817, India</t>
  </si>
  <si>
    <t>Devi, Y.U., Department of ECE, VFSTR University, Guntur, India; Rukmini, M.S.S., Department of ECE, VFSTR University, Guntur, India</t>
  </si>
  <si>
    <t>Srinivasarao, K., Department of Sciences and Humanities, Vignan University (VFSTR University), Vadlamudi, Andhra Pradesh 522 213, India; Mukhopadhyay, P.K., LCMP, S. N. Bose National Centre for Basic Sciences, Kolkata, 70098, India</t>
  </si>
  <si>
    <t>Gade, V.B., P. G. and Research Center, Department of Chemistry, S. S. G. M. College, Kopargaon, Dist, Ahmednagar, 423601, India; Goswami, A., Division of Chemistry, Department of Sciences and Humanities, Vignan’s Foundation for Science, Technology and Research Vadlamudi, Guntur, 522213, India; Varma, R.S., Regional Centre of Advanced Technologies and Materials, Faculty of Science, Department of Physical Chemistry, Palacky University, Šlechtitelu° 27, Olomouc, 78371, Czech Republic; Shelke, S.N., P. G. and Research Center, Department of Chemistry, S. S. G. M. College, Kopargaon, Dist, Ahmednagar, 423601, India; Gawande, M.B., Regional Centre of Advanced Technologies and Materials, Faculty of Science, Department of Physical Chemistry, Palacky University, Šlechtitelu° 27, Olomouc, 78371, Czech Republic</t>
  </si>
  <si>
    <t>Pakkiraiah, B., Department of Electrical and Electronics Engineering, Vignans Foundation for Science Technology and Research University, Guntur, Andhra Pradesh, 522213, India; Sukumar, G.D., Department of Electrical and Electronics Engineering, Vignans Foundation for Science Technology and Research University, Guntur, Andhra Pradesh, 522213, India</t>
  </si>
  <si>
    <t>Mikkili, I., School of Biotechnology, Vignan University, Vadlamudi, Guntur, Andhra Pradesh 522213, India; John Babu, D., School of Biotechnology, Vignan University, Vadlamudi, Guntur, Andhra Pradesh 522213, India; Chaitanya, M., School of Biotechnology, Vignan University, Vadlamudi, Guntur, Andhra Pradesh 522213, India; Kodali, V.P., Department of Biotechnology, Vikrama simhapuri University, Nellore, Andhra Pradesh 524001, India</t>
  </si>
  <si>
    <t>Indira, M., Department of Biotechnology, Vignan’s University, Vadlamud, Guntur, 522213, India; Venkateswarulu, T.C., Department of Biotechnology, Vignan’s University, Vadlamud, Guntur, 522213, India; Chakravarthy, K., Department of Biotechnology, Vignan’s University, Vadlamud, Guntur, 522213, India; Reddy, A.R., Department of Biotechnology, Vignan’s University, Vadlamud, Guntur, 522213, India; Prabhakar, K.V., Department of Biotechnology, Vikrama Simhapuri University, Nellore, 524001, India</t>
  </si>
  <si>
    <t>Sree Jyotsna, T., Department of Biotechnology, Vignans University, Vadlamudi, Guntur District, Andhra Pradesh, India; Karuna, K., Department of Biotechnology, Vignans University, Vadlamudi, Guntur District, Andhra Pradesh, India; Bhaskar, G., Department of Biotechnology, Vignans University, Vadlamudi, Guntur District, Andhra Pradesh, India; Bharath Kumar, R., Department of Biotechnology, Vignans University, Vadlamudi, Guntur District, Andhra Pradesh, India; Asha, S., Department of Biotechnology, Vignans University, Vadlamudi, Guntur District, Andhra Pradesh, India</t>
  </si>
  <si>
    <t>Vijetha, P., Department of Chemical Engineering, VFSTR university, Vadlamudi, India</t>
  </si>
  <si>
    <t>Kumaraswamy, K., School of Chemical Engineering, Vignan University, Guntur, Andhra Pradesh, India, JNTUK, Kakinada, Andhra Pradesh, India; Dhananjaneyulu, B.V., School of Chemical Engineering, Vignan University, Guntur, Andhra Pradesh, India; Vijetha, P., School of Chemical Engineering, Vignan University, Guntur, Andhra Pradesh, India; Prasanna Kumar, Y., SVP College of Engineering, Visakhapatnam, Andhra Pradesh, India</t>
  </si>
  <si>
    <t>Bangaraiah, P., Department of Chemical Engineering, S.V.U. College of Engineering, Tirupati, India, Department of Chemical Engineering, Vignan University, Vadlamudi, India; Sarath Babu, B., Department of Chemical Engineering, S.V.U. College of Engineering, Tirupati, India</t>
  </si>
  <si>
    <t>Dhananjaneyulu, B.V., Department of Chemical Engineering, VFSTR University, Guntur, India; Kumaraswamy, K., Department of Chemical Engineering, VFSTR University, Guntur, India</t>
  </si>
  <si>
    <t>Ghodke, P., Department of Electrical Power and Energy, University of Petroleum and Energy Studies, Dehradun, Uttarakhand 248007, India, Research and Development, Department of Electrical Power and Energy, University of Petroleum and Energy Studies, Energy Acres, Dehradun, Uttarakhand, India; Mandapati, R.N., Department of Chemical Engineering, VFSTR University, Vadlamudi, Andhra Pradesh 522213, India</t>
  </si>
  <si>
    <t>Venkata Nadh, R., Vignan University, Vadlamudi, India; Sireesha, M., Vignan University, Vadlamudi, India</t>
  </si>
  <si>
    <t>Kumaraswamy, K., School of Chemical Engineering, Vignan University, Guntur, Andhra Pradesh, India, JNTUK, Kakinada, Andhra Pradesh, India; King, P., Department of Chemical Engineering,AU,, Visakhapatnam, Andhra Pradesh, India; Prasanna Kumar, Y., Visakha Institute of Engineering and Technology, Visakhapatnam, 530027, India; Dhananjaneyulu, B.V., School of Chemical Engineering, Vignan University, Guntur, Andhra Pradesh, India</t>
  </si>
  <si>
    <t>Kumaraswamy, K., School of Chemical Engineering, Vignan University, Guntur, Andhra Pradesh, India; King, P., Department of Chemical Engineering, AU, Visakhapatnam, Andhra Pradesh, India; Prasanna Kumar, Y., Visakha Institute of Engineering and Technology, Visakhapatnam, 530027, India</t>
  </si>
  <si>
    <t>Chawla, A., Department of Civil Engineering, IIT(ISM) Dhanbad, Jharkhand, India; Chawla, S., Department of Civil Engineering, IIT(ISM) Dhanbad, Jharkhand, India; Pasupuleti, S., Department of Civil Engineering, IIT(ISM) Dhanbad, Jharkhand, India; Rao, A.C.S., Department of Computer Science and Engineering, IIT(ISM) Dhanbad, Jharkhand, India; Sarkar, K., Department of Applied Geology, IIT(ISM) Dhanbad, Jharkhand, India; Dwivedi, R., Department of Computer Science and Engineering, Vignans Foundation for Science Technology and Research, Andhra Pradesh, India</t>
  </si>
  <si>
    <t>Venkata Narasimha Rao, G., Formulations Research and Development Centre, Glenmark Pharmaceuticals Ltd., Taloja, Mumbai, 410 208, India; Krishna, M., Formulations Research and Development Centre, Glenmark Pharmaceuticals Ltd., Taloja, Mumbai, 410 208, India; Bellam, R.K., School of Biotechnology, VIGNAN University, Vadlamudi, 522 213, India; Nadh, R.V., Department of Chemistry, GITAM University, Bengaluru, 562 163, India</t>
  </si>
  <si>
    <t>Kalvakolanu, S., Department of Management Studies, Vignans Foundation for Science, Technology and Research (Deemed to be University), Guntur, Andhra Pradesh, 522 213, India; Balaji, D., Multimedia Department, Elsevier India Publishing Services, Chennai, Tamil Nadu, India; Bommaraju, S., Vignans Foundation for Science, Technology and Research (Deemed to be University), Guntur, Andhra Pradesh, 522 213, India</t>
  </si>
  <si>
    <t>Rajesh, K., Department of EEE, Kalasalingam University, India; Bhuvanesh, A., Mepco Schelenk Engineering College, India; Kannan, S., Department of EEE, Ramco Institute of Technology, Rajapalayam, India; Thangaraj, C., Vignan University, Vadlamudi, Guntur, Andra Pradesh, India</t>
  </si>
  <si>
    <t>Rajesh, K., Department of EEE, Kalasalingam University, India; Kannan, S., Department of EEE, Ramco Institute of Technology, Rajapalayam, India; Thangaraj, C., Vignan University, Vadlamudi, Guntur, Andrapradesh, India</t>
  </si>
  <si>
    <t>Surendar, A., Vignan’s foundation for Science, Research and Technology, India</t>
  </si>
  <si>
    <t>Sobhan, P.V.S., Dept. of EEE, VFSTR University, Guntur, India; Nagesh Kumar, G.V., Dept. of EEE, VIIT, Visakhapatnam, India; Ramana Rao, P.V., Dept. of EEE, Acharya Nagarjuna University, Guntur, India</t>
  </si>
  <si>
    <t>Manda, S., Department of EEE, VFSTR University, Vadlamudi, India; Balakrishna, K., Department of EEE, VFSTR University, Vadlamudi, India; Sriharibabu, A., Department of EEE, VFSTR University, Vadlamudi, India</t>
  </si>
  <si>
    <t>Nagesh Kumar, V., Vignans Institute of Information Technology, Visakhapatnam, Andhra Pradesh, India; Sravana Kumar, B., GITAM University, Visakhapatnam, Andhra Pradesh, India; Venkateswara Rao, B., V R Siddhartha Engineering College, Vijayawada, Andhra Pradesh, India; Sobhan, P.V.S., Vignan University, Guntur, Andhra Pradesh, India; Appala Naidu, K., Vignans Institute of Information Technology, Visakhapatnam, Andhra Pradesh, India</t>
  </si>
  <si>
    <t>Devi, Y.U., Department of ECE, VFSTR, AP, India, Department of ECE, Koneru Lakshmaiah Education Foundation, AP, India; Rukmini, M.S.S., Department of ECE, VFSTR, AP, India; Madhav, B.T.P., Department of ECE, Koneru Lakshmaiah Education Foundation, AP, India</t>
  </si>
  <si>
    <t>Subrahmanyam, Ch., School of Electronics, Vignans Foundation for Science, Technology and Research University, Vadlamudi, Guntur Dist, India; Venkata Rao, D., Narasaraopeta Institute of Engineeing and Technology, Narasaraopeta, Guntur Dist, India; Usha Rani, N., School of Electronics, Vignans Foundation for Science, Technology and Research University, Vadlamudi, Guntur Dist, India</t>
  </si>
  <si>
    <t>Vijaya Lakshmi, P., Dept. of Electronics &amp; Communication Engineering, V.F.S.T.R, Deemed to be University, India; Musala, S., Dept. of Electronics &amp; Communication Engineering, V.F.S.T.R, Deemed to be University, India; Srinivasulu, A., Dept. of Electronics &amp; Communication Engineering, JECRC University, India</t>
  </si>
  <si>
    <t>Nagateja, T., Department of Electronics and Communication Engineering, Vignans University, Vadlamudi, Guntur, Andhra Pradesh, 522213, India; Venkata Rao, T., Department of Electronics and Communication Engineering, Vignans Nirula Institute of Technology and Science for Women, Guntur, India; Srinivasulu, A., Department of Electronics and Communication Engineering, Vignans University, Vadlamudi, Guntur, Andhra Pradesh, 522213, India</t>
  </si>
  <si>
    <t>Sudha Vani, Y., Department of Electronics and Communication Engineering, V.F.S.T.R University, Vadlamudi, Guntur, Andhra Pradesh 522213, India; Usha Rani, N., Department of Electronics and Communication Engineering, V.F.S.T.R University, Vadlamudi, Guntur, Andhra Pradesh 522213, India; Vaddi, R., Nano Scale Integrated Circuits and Systems for Self-Powered IoT Laboratory, DSPM International Institute of Information Technology, Naya Raipur, Chattishgarh 493661, India</t>
  </si>
  <si>
    <t>Venkatramaphanikumar, S., Technology and Research, Department of Computer Science and Engineering, Vignans Foundation Science, Vadlamudi, Guntur, Andhra Pradesh, India; Kumar, S.C., Technology and Research, Department of Computer Science and Engineering, Vignans Foundation Science, Vadlamudi, Guntur, Andhra Pradesh, India; Chowdary, E.D., Technology and Research, Department of Computer Science and Engineering, Vignans Foundation Science, Vadlamudi, Guntur, Andhra Pradesh, India; Kishore, K.V.K., Technology and Research, Department of Computer Science and Engineering, Vignans Foundation Science, Vadlamudi, Guntur, Andhra Pradesh, India</t>
  </si>
  <si>
    <t>Deepika, J., Department of Information Technology, K.S. Rangasamy College of Technology, India; Senthil, T., Department of ECE, K S R Institute for Engineering and Technology, India; Rajan, C., Department of Information Technology, K.S. Rangasamy College of Technology, India; Surendar, A., School of Electronics, Vignans Foundation for Science, Research and Technology, India</t>
  </si>
  <si>
    <t>Renjan, S., ESSO-National Centre for Earth Science Studies, Akkulam, Thiruvananthapuram, 695011, India; Rao, V.P., Department of Civil Engineering, Vignan’s University, Vadlamudi, Guntur, Andhra Pradesh 522213, India; Kessarkar, P.M., CSIR-National Institute of Oceanography (CSIR-NIO), Dona Paula, Goa 403004, India</t>
  </si>
  <si>
    <t>Balaji, D., Department of Management Studies, Garden City College, Bangalore University, India; Ridhi, R., SIBM -Symbiosis International University, Hyderabad, India; Sripathi, K., Department of Management Studies, Vignans University, India</t>
  </si>
  <si>
    <t>Bukkarapu, K.R., Department of Mechanical engineering, Indian Institute of Technology Madras, Hyderabad, India, Department of Mechanical engineering, Indian Institute of Technology Madras, Chennai, India; Gangadhar, D.S., Departmentof Mechanical engineering, VFSTR University, Vadlamudi, India; Jyothi, Y., Departmentof Mechanical engineering, VFSTR University, Vadlamudi, India; Kanasani, P., Departmentof Mechanical engineering, VFSTR University, Vadlamudi, India</t>
  </si>
  <si>
    <t>Tummalapalli, S., Department of C.S.E, VFSTR University, Guntur, Andhra Pradesh, India; Machavarapu, V.R., Department of C.S.E, Chirala Engineering College, Chirala, Andhra Pradesh, India</t>
  </si>
  <si>
    <t>Satish Kumar, M., Department of Civil Engineering, Kallam Haranadha Reddy Institute of TechnologyAndhra Pradesh, India; Raju, M.V., Department of Civil Engineering, Vignans UniversityAndhra Pradesh, India; Kumari, G.V.R., Department of Civil Engineering, Prasad V Potluri Siddhartha Institute of TechnologyAndhra Pradesh, India; Babu, S.R., AGM, Environment Health and Safety, Suven Life sciences Ltd, Hyderabad, Telangana, India</t>
  </si>
  <si>
    <t>Katuri, R., Vignans Foundation for Science, Technology and Research, Vadlamudi, Guntur, Andhra Pradesh, 522213, India; Gorantla, S.R., Vadlamudi, Guntur, Andhra Pradesh, 522213, India</t>
  </si>
  <si>
    <t>Agrawal, A., Vignan University, Guntur, India; Bhyravarapu, S., Vignan University, Guntur, India; Venkata Krishna Chaitanya, N., Vignan University, Guntur, India</t>
  </si>
  <si>
    <t>Srivatsav, V., Department of Mechanical Engineering, Vignans Foundation for Science, Technology and Research (VFSTR), Vadlamudi, A.P., 522213, India; Ravishankar, Ch., Department of Mechanical Engineering, Vignans Foundation for Science, Technology and Research (VFSTR), Vadlamudi, A.P., 522213, India; Ramakarishna, M., Department of Mechanical Engineering, Vignans Foundation for Science, Technology and Research (VFSTR), Vadlamudi, A.P., 522213, India; Jyothi, Y., Department of Mechanical Engineering, Vignans Foundation for Science, Technology and Research (VFSTR), Vadlamudi, A.P., 522213, India; Bhanuparakash, T.N., Department of Mechanical Engineering, Vignans Foundation for Science, Technology and Research (VFSTR), Vadlamudi, A.P., 522213, India</t>
  </si>
  <si>
    <t>Bujjibabu, G., Department of Mechanical Engineering, Malineni Perumallu Educational Society's Group of Institutions, Guntur, Andhra Pradesh, 522 017, India; Das, V.C., Department of Mechanical Engineering, RVR AndJC College of Engineering, Guntur, Andhra Pradesh, 522 017, India; Ramakrishna, M., Department of Mechanical Engineering, Vignans Foundation for Science Technology and Research University, Guntur, Andhra Pradesh, 522 213, India; Nagarjuna, K., Department of Mechanical Engineering, Malineni Perumallu Educational Society's Group of Institutions, Guntur, Andhra Pradesh, 522 017, India</t>
  </si>
  <si>
    <t>Krishna, M.P., Department of Mechanical Engineering, Vignans Foundation for Science Technology, Research University, Andhra Pradesh, 522213, India; Kireeti, M.P., Department of Mechanical Engineering, Vignans Foundation for Science Technology, Research University, Andhra Pradesh, 522213, India; Krishna, M.R., Department of Mechanical Engineering, Vignans Foundation for Science Technology, Research University, Andhra Pradesh, 522213, India; Jyothi, Y., Department of Mechanical Engineering, Vignans Foundation for Science Technology, Research University, Andhra Pradesh, 522213, India; Swami, G.R.K., Department of Mechanical Engineering, Vignans Foundation for Science Technology, Research University, Andhra Pradesh, 522213, India</t>
  </si>
  <si>
    <t>Naimuddin, S.K., VIGNAN UniversityAndhra Pradesh, India; Ahamad, M.T., UCET, Acharya Nagarjuna University, Guntur, India; Kampurath, V., VIGNAN UniversityAndhra Pradesh, India; Ali, Y., NSAKCET, Hyderabad, India</t>
  </si>
  <si>
    <t>Rambabu, T.G., Department of CSE, VFSTR University, Guntur, India; Kishore, K.V.K., Department of CSE, VFSTR University, Guntur, India</t>
  </si>
  <si>
    <t>Kishore, P.V.V., Department of Electronics and Communications Engineering, K. L. University, Green Fields, Vaddeswaram, Guntur - DT., India; Srinivasa Rao, M., Department of Electronics and Communications Engineering, Vignans University, Vadlamudi, Guntur, India; Raghava Prasad, C., Department of Electronics and Communications Engineering, K. L. University, Green Fields, Vaddeswaram, Guntur - DT., India; Anil Kumar, D., Department of Electronics and Communications Engineering, K. L. University, Green Fields, Vaddeswaram, Guntur - DT., India</t>
  </si>
  <si>
    <t>Ranganadha Reddy, A., Department of Biotechnology, VFSTR University, Guntur, Andhrapradesh, 522 213, India; Praveen Kumar, K., Department of Information Technology, VFSTR University, Guntur, Andhrapradesh, 522 213, India; Indira, M., Department of Biotechnology, VFSTR University, Guntur, Andhrapradesh, 522 213, India; Venkateswarulu, T.C., Department of Biotechnology, VFSTR University, Guntur, Andhrapradesh, 522 213, India; Ramya Krishna, D., Department of Biotechnology, VFSTR University, Guntur, Andhrapradesh, 522 213, India; Karisma, S., Department of Biotechnology, VFSTR University, Guntur, Andhrapradesh, 522 213, India; Supriya, K., Department of Biotechnology, VFSTR University, Guntur, Andhrapradesh, 522 213, India</t>
  </si>
  <si>
    <t>Medithe, J.W.C., Department of Electronics and Communications Engineering, Vignans Foundation for Science, Technology and Research University, Guntur, Andhra Pradesh, India; Nelakuditi, U.R., Department of Electronics and Communications Engineering, Vignans Foundation for Science, Technology and Research University, Guntur, Andhra Pradesh, India</t>
  </si>
  <si>
    <t>Uma Maheswara Rao, M., Department of Electrical and Electronics Engineering, VFSTR, Vadlamudi, Guntur, Andhra Pradesh, 522213, India; Mercy Rosalina, K., Department of Electrical and Electronics Engineering, VFSTR, Vadlamudi, Guntur, Andhra Pradesh, 522213, India</t>
  </si>
  <si>
    <t>Surendar, A., School of Electronics, Vignans University, Guntur, 522213, India; Shaik, S., School of Electronics, Vignans University, Guntur, 522213, India; Rani, N.U.R., School of Electronics, Vignans University, Guntur, 522213, India</t>
  </si>
  <si>
    <t>Raju, M.V., Department of Civil Engineering, Vignans Foundation for Science Technology and Research, Deemed to Be University, Andhra Pradesh, India; Mariadas, K., Department of Civil Engineering, Vignans Foundation for Science Technology and Research, Deemed to Be University, Andhra Pradesh, India; Palivela, H., Centre for Women Studies, Andhra University, Visakhapatnam, India; Ramesh Babu, S., Environment Health and Safety, Suven Life Sciences Ltd., Hyderabad, Telangana State, India; Raja Krishna Prasad, N., SWM Expert, AECOM, PMC-Visakhapatnam Smart City, Andhra Pradesh, India</t>
  </si>
  <si>
    <t>Rao, S.H., VFSTR University, VADLAMUDI, Dist.: Guntur (A.P.), 522213, India; Kumar, V.V., KL University, VADDESWARAM, Dist.: Guntur (A.P.), 522502, India; Rao, T.S., KL University, VADDESWARAM, Dist.: Guntur (A.P.), 522502, India; Kumar, B.S., KL University, VADDESWARAM, Dist.: Guntur (A.P.), 522502, India</t>
  </si>
  <si>
    <t>Polamraju, V.S.S., VFSTR University, Guntur, Andhra Pradesh, 522213, India; Subba Rao, M., VFSTR University, Guntur, Andhra Pradesh, 522213, India; Sudarsan, M.V., VLITS, Guntur, Andhra Pradesh, 522213, India</t>
  </si>
  <si>
    <t>Kumar, V.M., Department of Mechanical Engineering, VFSTR University, Guntur, Andhra Pradesh 522213, India; Nageswara Rao, B., Department of Mechanical Engineering, VFSTR University, Guntur, Andhra Pradesh 522213, India; Farooq, S., Department of Mechanical Engineering, VFSTR University, Guntur, Andhra Pradesh 522213, India</t>
  </si>
  <si>
    <t>Sudheer Kumar, V., Department of Mechanical Engineering, VR Siddhartha Engineering College, Vijayawada, Andhra Pradesh, India; Nagaraju, C.H., Department of Mechanical Engineering, Vignan Foundation for Science Technology and Research University, Vadlamudi, Andhra Pradesh, India; Venkatrao, K., Department of Mechanical Engineering, Vignan Foundation for Science Technology and Research University, Vadlamudi, Andhra Pradesh, India</t>
  </si>
  <si>
    <t>Venkateswarulu, T.C., Department of Biotechnology, Vignan’s Foundation for Science Technology and Research University, Vadlamudi, Andhra Pradesh 522213, India; Prabhakar, K.V., Department of Biotechnology, Vikrama Simhapuri University, Nellore, Andhra Pradesh 524320, India; Kumar, R.B., Department of Biotechnology, Vignan’s Foundation for Science Technology and Research University, Vadlamudi, Andhra Pradesh 522213, India; Krupanidhi, S., Department of Biotechnology, Vignan’s Foundation for Science Technology and Research University, Vadlamudi, Andhra Pradesh 522213, India</t>
  </si>
  <si>
    <t>Venkata Rao, K., Department of Mechanical Engineering, PBR VITS, Kavali, A.P., India; Murthy, P.B.G.S.N., Department of Mechanical Engineering, Vignan’s University, Vadlamudi, A.P., India</t>
  </si>
  <si>
    <t>Uma Maheswara Rao, M., Department of Electrical Engineering, Vignan’s Foundation for Science Technology &amp; Research, Vadlamudi, India; Mercy Rosalina, K., Department of Electrical Engineering, Vignan’s Foundation for Science Technology &amp; Research, Vadlamudi, India</t>
  </si>
  <si>
    <t>Rachananjali, K., Department of EEE, Vignan’s Foundation for Science, Technology &amp; Research, Vadlamudi, Guntur, India; Krishna, K.B., Department of EEE, Vignan’s Foundation for Science, Technology &amp; Research, Vadlamudi, Guntur, India; Suman, S., Department of EEE, Vignan’s Foundation for Science, Technology &amp; Research, Vadlamudi, Guntur, India; Tejasree, V., Department of EEE, Vignan’s Foundation for Science, Technology &amp; Research, Vadlamudi, Guntur, India</t>
  </si>
  <si>
    <t>Vijay Babu, A.R., VFSTR University, Guntur, Andhra Pradesh, India; Rao, G.S., VFSTR University, Guntur, Andhra Pradesh, India; Kumar, P.M., PSG Institute of Technology and Applied Research, Coimbatore, Tamilnadu, India</t>
  </si>
  <si>
    <t>Subbarao, K.V., Department of Food Technology, Vignan University, Guntur, Andhra Pradesh, 522213, India; Vivek, K., Department of Food Process Engineering, National Institute of Technology, Rourkela, Odisha, 769008, India</t>
  </si>
  <si>
    <t>Vedantham, R., Acharya Nagarjuna University, Guntur, Andhra Pradesh, India; Settipalli, L., Vignan’s University, Guntur, Andhra Pradesh, India; Reddy, E.S., Acharya Nagarjuna University, Guntur, Andhra Pradesh, India</t>
  </si>
  <si>
    <t>Dirisala, V.R., Department of Microbial Pathogenesis and Immunology, College of Medicine, Texas A and M Health Science Center, College Station, TX 77843, United States, Department of Biotechnology, Vignans University, Guntur, 522213, India; Jeevan, A., Department of Microbial Pathogenesis and Immunology, College of Medicine, Texas A and M Health Science Center, College Station, TX 77843, United States; Ly, L.H., Department of Microbial Pathogenesis and Immunology, College of Medicine, Texas A and M Health Science Center, College Station, TX 77843, United States; McMurray, D.N., Department of Microbial Pathogenesis and Immunology, College of Medicine, Texas A and M Health Science Center, College Station, TX 77843, United States</t>
  </si>
  <si>
    <t>Mohana Sheela, G., Department of Biotechnology, Vignan University (VFSTRU), Vadlamudi, Guntur, Andhra Pradesh 522213, India; Ramani Pushpa, R.N., Department of Veterinary Microbiology, NTR College of Veterinary Sciences, Gannavaram, Andhra Pradesh 521101, India; Krupanidhi, S., Department of Biotechnology, Vignan University (VFSTRU), Vadlamudi, Guntur, Andhra Pradesh 522213, India</t>
  </si>
  <si>
    <t>Krishna, K.H., Centre for Bioinformatics, Pondicherry University, Kalapet, Pondicherry, India, Department of Biotechnology, Vignans Foundation for Science, Technology and Research (VFSTR) University, Vadlamudi, Andhra Pradesh, India; Kumar, M.S., Centre for Bioinformatics, Pondicherry University, Kalapet, Pondicherry, India</t>
  </si>
  <si>
    <t>Jena, C., School of Biotechnology, Vignan’s University (VFSTRU), Vadlamudi, AP 522213, India; Sarkar, S., School of Biotechnology, Vignan’s University (VFSTRU), Vadlamudi, AP 522213, India; Jalaja, N., School of Biotechnology, Vignan’s University (VFSTRU), Vadlamudi, AP 522213, India; Krupanidhi, S., School of Biotechnology, Vignan’s University (VFSTRU), Vadlamudi, AP 522213, India</t>
  </si>
  <si>
    <t>Leung, H.M., Department of Biology, Hong Kong Baptist University, Hong Kong, Department of History, Hong Kong Shue Yan University, Hong Kong, Upper Iowa University, 605 Washington St, Fayette, IA 52142, United States; Duzgoren-Aydin, N.S., Department of Geoscience &amp; Geography, New Jersey City University, Jersey City, NJ 07305, United States; Au, C.K., Department of History, Hong Kong Shue Yan University, Hong Kong; Krupanidhi, S., Department of Biotechnology, Vignan’s University (VFSTRU), Vadlamudi, 522213, India; Fung, K.Y., Department of Biology, Hong Kong Baptist University, Hong Kong; Cheung, K.C., Institute of Vocational Education, Hong Kong Vocational Training Council, Hong Kong; Wong, Y.K., School of Science and Technology, The Open University of Hong Kong, Hong Kong; Peng, X.L., Division of Science and Technology, United International College, Beijing Normal University-Hong Kong Baptist University, E-407A, 28 Jinfeng Road, Tangjiawan, Zhuhai, GD 519085, China; Ye, Z.H., State Key Lab of Biocontrol, Sun Yat-sen University, Guangzhou, Guangdong Province, China, School of Life Science, Sun Yat-sen University, Guangzhou, Guangdong Province, China; Yung, K.K.L., Department of Biology, Hong Kong Baptist University, Hong Kong; Tsui, M.T.K., Department of Biology, University of North Carolina, Greensboro, NC 27402, United States</t>
  </si>
  <si>
    <t>Huang, W.-Y., Department of Chemistry, National Taiwan Normal University, Taipei, 116, Taiwan; Anwar, S., Division of Chemistry, Department of Science and Humanities, Vignans Foundation for Science, Technology and Research University-VFSTRU, (Vignan University) Vadlamudi, Guntur, Andhra Pradesh, 522 213, India; Chen, K., Department of Chemistry, National Taiwan Normal University, Taipei, 116, Taiwan</t>
  </si>
  <si>
    <t>Ramprasad, C., Department of Mathematics, Vasireddy Venkatadri Institute of Technology, Nambur, 522508, India, Department of Mathematics, VFSTR University, Vadlamudi, 522237, India; Varma, P.L.N., Department of Mathematics, VFSTR University, Vadlamudi, 522237, India; Satyanarayana, S., Department of CSE, K L University, Vaddeswaram, 522502, India; Srinivasarao, N., Department of Mathematics, Tirumala Engineering College, Narasaraopet, 522034, India</t>
  </si>
  <si>
    <t>Indira, M., Department of Biotechnology, Vignan University, Vadlamudi, Guntur, 522213, India; Venkateswarulu, T.C., Department of Biotechnology, Vignan University, Vadlamudi, Guntur, 522213, India; Chakravarthy, K., Department of Biotechnology, Vignan University, Vadlamudi, Guntur, 522213, India; Ranganadha Reddy, A., Department of Biotechnology, Vignan University, Vadlamudi, Guntur, 522213, India; John Babu, D., Department of Biotechnology, Vignan University, Vadlamudi, Guntur, 522213, India; Kodali, V.P., Department of Biotechnology, Vikrama Simhapuri University, Nellore, 524001, India</t>
  </si>
  <si>
    <t>Madhuri, K.V., Thin Film Laboratory, Department of S and H, VFSTR University, Vadlamudi, Guntur, Andhra Pradesh, India; Babu, M.B., Thin Film Laboratory, Department of S and H, VFSTR University, Vadlamudi, Guntur, Andhra Pradesh, India</t>
  </si>
  <si>
    <t>Beeram, V.V.R., Vignan’s University, Vadlamudi, Guntur, Andhra Pradesh 522213, India; Venkata Nadh, R., GITAM University, Bengaluru CampusKarnataka 561 203, India; Krupanidhi, S., Vignan’s University, Vadlamudi, Guntur, Andhra Pradesh 522213, India; Gnana Prakash, K., P. Rami Reddy Memorial College of Pharmacy, Kadapa, Andhra Pradesh, India</t>
  </si>
  <si>
    <t>Satyanarayana, D., School of Mechanical Engineering, Vignans University, Vadlamudi, Guntur Dist 522 213, India; Pramiladevi, M., Mechanical Engineering Department, Andhra University College of Engineering, Visakhapatnam, Andhra Pradesh, India</t>
  </si>
  <si>
    <t>Surendar, A., School of Electronics, Vignans University, Guntur, Andhra Pradesh, India</t>
  </si>
  <si>
    <t>Venkatramaphanikumar, S., Department of Computer Science and Engineering, India, Vignan’s Foundation of Science, Technology and Research, Guntur, Andhra Pradesh, India; Kamakshi Prasad, V., Department of Computer Science and Engineering, India, Jawaharlal Nehru Technological University, Hyderabad, Telangana, India</t>
  </si>
  <si>
    <t>Erva, R.R., Department of Biotechnology, National Institute of Technology Andhra Pradesh, Tadepalligudem, Andhra Pradesh 534101, India, Department of Biotechnology, Vignan’s University, Vadlamudi, Guntur, Andhra Pradesh 522213, India; Venkateswarulu, T.C., Department of Biotechnology, Vignan’s University, Vadlamudi, Guntur, Andhra Pradesh 522213, India; Pagala, B., Department of Chemical Engineering, Vignan’s University, Vadlamudi, Guntur, Andhra Pradesh 522213, India</t>
  </si>
  <si>
    <t>Lawrence, K.D., Department of Mechanical Engineering, National Institute of Technology Calicut, Kerala, India; Ramamoorthy, B., Vignan University, Guntur, Andhra Pradesh, India</t>
  </si>
  <si>
    <t>Parashar, A., Department of Biotechnology, Vignan’s University, Vadlamudi, Guntur, Andhra Pradesh, India; Gideon, D.A., CIDR-MCBL, Indian Institute of Science, Bengaluru, Karnataka, India; Manoj, K.M., Satyamjayatu: The Science and Ethics FoundationKerala, India</t>
  </si>
  <si>
    <t>Gupta, A.K., Centre of Excellence for Adv. Materials, Manufacturing, Processing and Characterization (CoExAMMPC), Vignans Foundation for Science Technology and Research University (VFSTRU; Vignans University), Vadlamudi, Guntur, Andhra Pradesh, 522 213, India; Yadav, M.C., Centre of Excellence for Adv. Materials, Manufacturing, Processing and Characterization (CoExAMMPC), Vignans Foundation for Science Technology and Research University (VFSTRU; Vignans University), Vadlamudi, Guntur, Andhra Pradesh, 522 213, India, Division of Chemistry, Department of Sciences and Humanities, Vignans Foundation for Science Technology and Research University (VFSTRU; Vignans University), Vadlamudi, Guntur, Andhra Pradesh, 522 213, India</t>
  </si>
  <si>
    <t>George, A., ECE Dept, VFSTR University, Guntur, India; Cyriac, J., Mechanical Dept, Vimal Jyothi Engineering College, Chemperi, India</t>
  </si>
  <si>
    <t>Shaik, S., Department of Electronics and Communication Engineering, VFSTR University, Guntur, Vadlamudi, Andhra Pradesh 522213, India; Sri Rama Krishna, K., Department of Electronics and Communication Engineering, Velagapudi Ramakrishna Siddhartha Engineering College, Vijayawada, Andhra Pradesh 520007, India; Vaddi, R., Electronics and Communication Engineering, DSPM International Institute of Information Technology-Naya Raipur, Naya Raipur, Chattishgarh 493661, India</t>
  </si>
  <si>
    <t>Namratha, V., University College of Science, Satavahana University, Karimnagar, 505001, India; Merugu, R., University College of Science and Informatics, Mahatma Gandhi University, Nalgonda, 508254, India; Devanuri, N., Department of Chemistry, Vignan’s University, Guntur, India</t>
  </si>
  <si>
    <t>Jino Ramson, S.R., Department of Electronics and Communication Engineering, Vignan’s Foundation for Science, Technology and Research, Guntur, Andhra Pradesh, India; Lova Raju, K., Department of Electronics and Communication Engineering, Vignan’s Foundation for Science, Technology and Research, Guntur, Andhra Pradesh, India; Vishnu, S., Department of Electronics and Communication Engineering, Vignan’s Foundation for Science, Technology and Research, Guntur, Andhra Pradesh, India; Anagnostopoulos, T., Department of Infocommunication Technologies, ITMO University, Saint Petersburg, Russian Federation</t>
  </si>
  <si>
    <t>Upendar Rao, R., Department of Computer Science and Engineering, VFSTR University, Vadlamudi, Guntur, 522213, India; Veeraiah, D., Department of Computer Science and Engineering, VFSTR University, Vadlamudi, Guntur, 522213, India; Mandhala, V.N., Department of Information Technology, VFSTR University, Vadlamudi, Guntur, 522213, India; Kim, T.-H., Department of Convergence Security, Sungshin Women's University, 249-1, Dongseon-dong 3-ga, Seoul, 136-742, South Korea</t>
  </si>
  <si>
    <t>Ranga, K.P., Department of Electrical and Electronics Engineering, Vignans Foundation for Science Technology and Research University, Guntur, A.P., 522213, India; Sukumar, G.D., Department of Electrical and Electronics Engineering, Vignans Foundation for Science Technology and Research University, Guntur, A.P., 522213, India; Pakkiraiah, B., Department of Electrical and Electronics Engineering, Vignans Foundation for Science Technology and Research University, Guntur, A.P., 522213, India; Rao, M.S., Department of Electrical and Electronics Engineering, Vignans Foundation for Science Technology and Research University, Guntur, A.P., 522213, India</t>
  </si>
  <si>
    <t>Gangarapu, N.R., Department of Pharmaceutical Chemistry, JNTUA-Oil Technological Research Institute, Ananthapuram, A.P., India, Department of Chemistry, Government Science College, Bengaluru, Karnataka, India; Reddy, E.K., Division of Chemistry, Department of Science and Humanities, Vignan‘s Foundation for Science, Technology and Research University-VFSTRU (Vignan University), Vadlamudi, Guntur, Andhra pradesh 522 213, India; Sajith, A.M., Postgraduate and Research Department of Chemistry, Kasaragod Government College, Kannur University, Kasaragod, Kerala 671123, India; Yellappa, S., Department of Chemistry, Government Science College, Bengaluru, Karnataka, India; Chandrasekhar, K.B., Department of Pharmaceutical Chemistry, JNTUA-Oil Technological Research Institute, Ananthapuram, A.P., India</t>
  </si>
  <si>
    <t>Huang, S., School of Chemistry, Sun Yat-Sen University, No. 135, Xingang Xi Road, Guangzhou, 510275, China; Meng, Y., School of Chemistry, Sun Yat-Sen University, No. 135, Xingang Xi Road, Guangzhou, 510275, China; He, S., School of Chemistry, Sun Yat-Sen University, No. 135, Xingang Xi Road, Guangzhou, 510275, China; Goswami, A., CoExAMMPC and Division of Chemistry, Department of Sciences and Humanities, Vignans Foundation for Science Technology and Research (VFSTR) University, Vignans University, Vadlamudi, Guntur, Andhra Pradesh 522 213, India; Wu, Q., School of Chemistry, Sun Yat-Sen University, No. 135, Xingang Xi Road, Guangzhou, 510275, China; Li, J., School of Chemistry, Sun Yat-Sen University, No. 135, Xingang Xi Road, Guangzhou, 510275, China; Tong, S., School of Chemistry, Sun Yat-Sen University, No. 135, Xingang Xi Road, Guangzhou, 510275, China; Asefa, T., Department of Chemistry and Chemical Biology and Department of Chemical and Biochemical Engineering, Rutgers, The State University of New Jersey, 610 Taylor Road, Piscataway, NJ 08854, United States; Wu, M., School of Chemistry, Sun Yat-Sen University, No. 135, Xingang Xi Road, Guangzhou, 510275, China</t>
  </si>
  <si>
    <t>Dayakar, T., Center for Nanoscience and Technology, Institute of Science and Technology, Jawaharlal Nehru Technological University HyderabadTelangana State 500085, India; Rao, K.V., Center for Nanoscience and Technology, Institute of Science and Technology, Jawaharlal Nehru Technological University HyderabadTelangana State 500085, India; Bikshalu, K., Department of Electronics &amp; Communication Engineering, Kakatiya University, Warangal, Telangana State 506009, India; Malapati, V., Department of Science &amp; Technology, Vignan Foundation for Science, Technology &amp; Research, Guntur, Andhra Pradesh 522213, India; Sadasivuni, K.K., Centre for Advanced Materials, Qatar University, Doha, 2713, Qatar</t>
  </si>
  <si>
    <t>Suresh, G., Division of Chemistry, Department of Science and Humanities, Vignan’s Foundation for Science, Technology and Research University, Guntur, India; Venkata Nadh, R., GITAM University, Bengaluru CampusKarnataka, India; Srinivasu, N., Division of Chemistry, Department of Science and Humanities, Vignan’s Foundation for Science, Technology and Research University, Guntur, India; Kaushal, K., API Process Research and Development, Dr. Reddy’s Laboratories Ltd., Hyderabad, India</t>
  </si>
  <si>
    <t>Thiriveedhi, A., Division of Chemistry, Department of Science and Humanities, Vignan’s Foundation for Science Technology, Research University, Guntur, 522213, India; Nadh, R.V., GITAM University, Bengaluru CampusKarnataka 561203, India; Srinivasu, N., Division of Chemistry, Department of Science and Humanities, Vignan’s Foundation for Science Technology, Research University, Guntur, 522213, India; Kaushal, K., API Process Research and Development, Dr. Reddys Laboratories Ltd, Hyderabad, India</t>
  </si>
  <si>
    <t>Thiriveedhi, A., Division of Chemistry, Department of Science and Humanities, Vignan’s Foundation for Science Technology and Research University, Guntur, 522213, India; Nadh, R.V., GITAM University, Bengaluru Campus, Karnataka, 561203, India; Srinivasu, N., Division of Chemistry, Department of Science and Humanities, Vignan’s Foundation for Science Technology and Research University, Guntur, 522213, India; Kaushal, K., API Process Research &amp;; Development, Dr. Reddys Laboratories Ltd, Hyderabad, India</t>
  </si>
  <si>
    <t>Sarada, M., Department of Electronics and Communication Engineering, V.F.S.T.R University, Vadlamudi, India; Srinivasulu, A., Department of Electronics and Communication Engineering, V.F.S.T.R University, Vadlamudi, India; Pal, D., Department of EEE &amp; EI, Birla Institute of Technology and Science, K. K. Birla Goa Campus, Goa, India</t>
  </si>
  <si>
    <t>Goswami, S., School of Chemistry, Sackler Faculty of Exact Sciences, Tel-Aviv University, Ramat-Aviv, Tel-Aviv, 6997801, Israel; Tripuramallu, B.K., School of Chemistry, Sackler Faculty of Exact Sciences, Tel-Aviv University, Ramat-Aviv, Tel-Aviv, 6997801, Israel, Chemistry Division, Department of Sciences and Humanities, VFSTR University, Vadlamudi, Guntur, Andhra Pradesh, 522213, India; Goldberg, I., School of Chemistry, Sackler Faculty of Exact Sciences, Tel-Aviv University, Ramat-Aviv, Tel-Aviv, 6997801, Israel</t>
  </si>
  <si>
    <t>Reddy, E.K., Division of Chemistry, Department of Science and Humanities, Vignans Foundation for Science, Technology and Research University-VFSTRU (Vignans University), Vadlamudi, Guntur, Andhra Pradesh 522 213, India; Remya, C., Department of Biotechnology and Microbiology and Inter-University Centre for Bioscience, Kannur University, Thalassery CampusKerala, India; Mantosh, K., Molecular Neurobiology Division, Rajiv Gandhi Centre for Biotechnology, Thycaud PO, Trivandrum, Kerala 695014, India, Research Scholar, University of Kerala, India; Sajith, A.M., Post Graduate and Research Department of Chemistry, Kasargod Govt. College, Kannur University, Kasaragod, India; Omkumar, R.V., Molecular Neurobiology Division, Rajiv Gandhi Centre for Biotechnology, Thycaud PO, Trivandrum, Kerala 695014, India; Sadasivan, C., Department of Biotechnology and Microbiology and Inter-University Centre for Bioscience, Kannur University, Thalassery CampusKerala, India; Anwar, S., Division of Chemistry, Department of Science and Humanities, Vignans Foundation for Science, Technology and Research University-VFSTRU (Vignans University), Vadlamudi, Guntur, Andhra Pradesh 522 213, India</t>
  </si>
  <si>
    <t>Patra, R., Department of Biotechnology, Vignan’s University, Guntur, A.P. 522213, India; Narayana Reddy, P., Department of Biotechnology, Vignan’s University, Guntur, A.P. 522213, India; Sampath Kumar, N.S., Department of Biotechnology, Vignan’s University, Guntur, A.P. 522213, India; Dirisala, V.R., Department of Biotechnology, Vignan’s University, Guntur, A.P. 522213, India</t>
  </si>
  <si>
    <t>Zhou, L., School of Chemical Engineering, Guizhou Institute of Technology, Guiyang, 550003, China; Kamyab, H., Engineering Department, Razak Faculty of Technology and Informatics, Universiti Teknologi Malaysia Jln sultan Yahya Petra, Kuala Lumpur, 56100, Malaysia, Department of Mechanical and Industrial Engineering, University of Illinois at Chicago, 845 West Taylor Street, Chicago, IL 60607, United States; Surendar, A., School of Electronics, Vignan Foundation for Science, Technology and Research, Guntur, India; Maseleno, A., Department of Information System, STMIK Pringsewu, Lampung, Indonesia; Ibatova, A.Z., Tyumen Industrial University, Tyumen, Russian Federation; Chelliapan, S., Engineering Department, Razak Faculty of Technology and Informatics, Universiti Teknologi Malaysia Jln sultan Yahya Petra, Kuala Lumpur, 56100, Malaysia; Karachi, N., Department of Chemistry, Islamic Azad University, Marvdasht Branch, Marvdasht, Iran; Parsaee, Z., Young Researchers and Elite Club, Bushehr Branch, Islamic Azad University, Bushehr, Iran</t>
  </si>
  <si>
    <t>Singh, V.K., Department of Mechanical Engineering, Vignan Foundation for Science Technology and Research (VFSTR), Vadlamudi, Guntur, AP, India; Hirwani, C.K., Mechanical Engineering Department, National Institute of Technology Rourkela, Rourkela, India; Panda, S.K., Department of Mechanical Engineering, National Institute of Technology Rourkela, Rourkela, India; Mahapatra, T.R., Production Engineering Department, VSSUT Burla, Sambalpur, India; Mehar, K., Mechanical Engineering Department, National Institute of Technology Rourkela, Rourkela, India</t>
  </si>
  <si>
    <t>Seshagiri Rao, N., Department of Humanities and Science, Vignans Lara Institute of Technologyand Science, Vadlamudi, Guntur, India; Acharyulu, K.V.L.N., Department of Mathematics, Bapatla Engineering College, Bapatla, Guntur, India; Kalyani, K., Department of Science and Humanities, Vignan University, Vadlamudi, Guntur, India</t>
  </si>
  <si>
    <t>Chandru, M., Department of Mathematics, Vignans Foundation for Science, Technology &amp; Research, Guntur, Andhra Pradesh 522213, India; Das, P., Department of Mathematics, Indian Institute of Technology, Patna, Bihar 801103, India; Ramos, H., Department of Applied Mathematics, Scientific Computing Group, University of Salamanca, Plaza de la Merced, Salamanca, 37008, Spain</t>
  </si>
  <si>
    <t>Kizar, Sk.N., Dept. of Electronics and Communication Engineering, V. F. S. T. R University, Vadlamudi, Andhra Pradesh, India; Satyanarayana, G.S.R., Dept. of Electronics and Communication Engineering, V. F. S. T. R University, Vadlamudi, Andhra Pradesh, India</t>
  </si>
  <si>
    <t>Surya, S.G., CRNTS, IITBNF, Indian Institute of Technology, Bombay, India; Roy, S., CRNTS, IITBNF, Indian Institute of Technology, Bombay, India; Ganne, B.S.P., Department of Electronics, Vignans University, Guntur, India; Pasam, D., Department of Electronics, Vignans University, Guntur, India; Sastry, A.B., Srimaharshi Research Institution of Indigenous Technology (SRIVT), Secunderabad, India; Prasad, B.L.V., National Chemical Laboratory, Pune, India</t>
  </si>
  <si>
    <t>Latchoumi, T.P., Department of Computer Science, Vignans University, Vadlamudi, Andhra Pradesh, India; Loganathan, J., Department of Computer Science, Pondicherry University, India; Parthiban, L., Department of Computer Science, Pondicherry University, India; Janakiraman, S., Department of Computer Science, Pondicherry University, India</t>
  </si>
  <si>
    <t>Revathi, K., Department of Mathematics, GITAM University, Visakhapatnam, India, Department of Mathematics, Adikavi Nannaya University, Rajahmundry, India; Madhusudhana Rao, D., Department of Mathematics, VSR and NVR College, Tenali, India; Sundarayya, P., Department of Mathematics, GITAM University, Visakhapatnam, India; Siva Prasad, P., Department of BSH, VFSTR University, Vadlamudi, A.P Guntur, India</t>
  </si>
  <si>
    <t>Venkata Subba Rao, M., Dept. of Sciences &amp; Humanities, VFSTR University, Vadlamudi, Andhra Pradesh 22213, India; Gangadhar, K., Dept. of Mathematics, Acharya Nagarjuna University, Ongole, Andhra Pradesh 523001, India; Varma, P.L.N., Dept. of Sciences &amp; Humanities, VFSTR University, Vadlamudi, Andhra Pradesh 22213, India</t>
  </si>
  <si>
    <t>Srinivasadesikan, V., Department of Chemistry and Biochemistry, National Chung-Cheng University, Chia-Yi, 621, Taiwan, Division of Chemistry, Department of Sciences and Humanities, Vignans Foundation for Science, Technology and Research, Vadlamudi, Guntur, Andhra Pradesh 522 213, India; Chen, Y.-C., Department of Chemistry and Biochemistry, National Chung-Cheng University, Chia-Yi, 621, Taiwan; Lee, S.-L., Department of Chemistry and Biochemistry, National Chung-Cheng University, Chia-Yi, 621, Taiwan</t>
  </si>
  <si>
    <t>Yegnanarayanan, V., Department of Science and Humanities Vignan University, Guntur, AP, India; Logeshwary, B., Bharathiar University, Coimbatore, 41 046, India</t>
  </si>
  <si>
    <t>Tripuramallu, B.K., School of Chemistry, Sackler Faculty of Exact Sciences, Tel-Aviv University, Ramat-Aviv, Tel-Aviv, 69978, Israel, Chemistry Division, Department of Sciences and Humanities, Vignan Foundation for Science Technology and Research, Vadlamudi, Guntur, Andhra Pradesh, 522213, India; Goswami, S., School of Chemistry, Sackler Faculty of Exact Sciences, Tel-Aviv University, Ramat-Aviv, Tel-Aviv, 69978, Israel; Goldberg, I., School of Chemistry, Sackler Faculty of Exact Sciences, Tel-Aviv University, Ramat-Aviv, Tel-Aviv, 69978, Israel</t>
  </si>
  <si>
    <t>Avireni, S., Department of Electronics &amp; Communication Engineering, Vignan’s University, Vadlamudi, Guntur, 522213, India; Sowjanya, G., Department of Electronics &amp; Communication Engineering, Vignan’s University, Vadlamudi, Guntur, 522213, India; Gautham, S.H., Freescale Semiconductor Pvt., Ltd., Noida, India; Telagathoti, P., Department of Electronics &amp; Communication Engineering, Vignan’s University, Vadlamudi, Guntur, 522213, India; Krishna V., V.S.V., Department of Electronics &amp; Communication Engineering, Vignan’s University, Vadlamudi, Guntur, 522213, India</t>
  </si>
  <si>
    <t>Ramanjaneyulu, B.S., Vignans University, Vadlamudi, Guntur, India; Gopinathan, E., National Institute of Technology, Calicut, Calicut, Kerala, India</t>
  </si>
  <si>
    <t>Jayapala Reddy, A.V., School of Management Studies, Vignan’s University, Guntur District, VadlamudiAndhra Pradesh, India, Biologics Business Development, Hetero Labs Ltd, Hyderabad, Telangana 500018, India; Madhusdhan Rao, B., School of Management Studies, Vignan’s University, Guntur District, VadlamudiAndhra Pradesh, India</t>
  </si>
  <si>
    <t>Prameela, C., Department of Sciences and Humanities, VFSTR University, Vadlamudi, Andhra Pradesh 522 213, India; Anjaiah, M., Department of Sciences and Humanities, VFSTR University, Vadlamudi, Andhra Pradesh 522 213, India; KrishnaMurthy, K., Post Graduate Department of Physics, P. G. Centre, P. B. Siddhartha College of Arts and Science, Vijayawada, Andhra Pradesh 520 010, India; Srinivasarao, K., Department of Sciences and Humanities, VFSTR University, Vadlamudi, Andhra Pradesh 522 213, India</t>
  </si>
  <si>
    <t>Hariharan, A., Department of Chemistry, Anna University, Chennai, 600025, India, Centre of Excellence for Advanced Material Manufacturing, Processing and Characterization (CoExAMMPC), VFSTR University, Vadlamudi, Guntur, 522 213, India; Kesava, M., Department of Chemistry, Thiruvalluvar University, Vellore, 632115, India; Alagar, M., Centre of Excellence for Advanced Material Manufacturing, Processing and Characterization (CoExAMMPC), VFSTR University, Vadlamudi, Guntur, 522 213, India; Dinakaran, K., Department of Chemistry, Thiruvalluvar University, Vellore, 632115, India; Subramanian, K., Department of Chemistry, Anna University, Chennai, 600025, India</t>
  </si>
  <si>
    <t>Rao, H., Department of Management Studies, Vignans Foundation for Science, Technology and Research, Vadlamudi, Guntur (Dt), Andhra Pradesh, 522 213, India; Kumar, V., Department of Management Studies, Vignans Foundation for Science, Technology and Research, Vadlamudi, Guntur (Dt), Andhra Pradesh, 522 213, India; Srinivasa Rao, T., Department of Mathematics, KoneruLakshmaiah Education Foundation, Vaddeswaram, Andhra Pradesh Guntur, 522 502, India; Srinivasa Kumar, B., Department of Management Studies, Vignans Foundation for Science, Technology and Research, Vadlamudi, Guntur (Dt), Andhra Pradesh, 522 213, India</t>
  </si>
  <si>
    <t>Samala, R.K., Dept. of Electrical and Electronics Engineering, VFSTR (Deemed to be University), Guntur, 522213, India; Kotapuri, M.R., Dept. of Electrical and Electronics Engineering, VFSTR (Deemed to be University), Guntur, 522213, India</t>
  </si>
  <si>
    <t>Bala Krishna, K., Department of EEE, VFSTR University, Vadlamudi, India; Mercy Rosalina, K., Department of EEE, VFSTR University, Vadlamudi, India; Ramaraj, N., Department of EEE, ADAMA University, Ethiopia</t>
  </si>
  <si>
    <t>John Babu, D., Department of Biotechnology, Vignan’s Foundation For Science Technology &amp; Research, Guntur, Andhra Pradesh 522213, India; King, P., Department of Chemical Engineering, Andhra University College of Engineering, Visakhapatnam, Andhra Pradesh 530003, India; Prasanna Kumar, Y., Visakha Institute of Engineering &amp; Technology, Visakhapatnam, Andhra Pradesh 530027, India</t>
  </si>
  <si>
    <t>Balaji, M., Department of Mechanical Engineering, V R Siddhartha Engineering College, Vijayawada, AP, India; Venkata Rao, K., Department of Mechanical Engineering, Vignan Foundation for Science, Technology and Research University, Vadlamudi, AP, India; Mohan Rao, N., Department of Mechanical Engineering, University College of Engineering, Vizianagaram, JNTUKAP, India; Murthy, B.S.N., Department of Mechanical Engineering, GIT, GITAM UniversityAP, India</t>
  </si>
  <si>
    <t>Ramyasri, G., School of Electronics, Vignan University, Guntur, India; Sharma, S., School of Electronics, Vignan University, Guntur, India</t>
  </si>
  <si>
    <t>Venkata Narayana, A., Department of Biotechnology, VFSTR University, Vadlamudi, Guntur, 522 213, India; Swamy, A.V.N., Department of Biotechnology, Chaitanya Bharathi Institute of Technology, Hyderabad, 500 075, India</t>
  </si>
  <si>
    <t>Suresh, G., Mechanical Engineering Department, Vignans University, Vadlamudi, 522213, India, Mechanical Engineering Department, NITW, Warangal, 506004, India; Vasu, V., Mechanical Engineering Department, NITW, Warangal, 506004, India; Raghavendra, G., Mechanical Engineering Department, NITW, Warangal, 506004, India</t>
  </si>
  <si>
    <t>Kumar, A., Department of Applied Engineering, Vignans Foundation for Science, Technology and Research, Guntur, 522 213, India; Khodke, S.U., Department of Agricultural Process Engineering, Vasantrao Naik Marathwada Krishi Vidyapeeth, Parbhani, 431 402, India; Lai, G., College of Agricultural Engineering and Technology, Vasantrao Naik Marathwada Krishi Vidyapeeth, Parbhani, 431 402, India; Islam, A., Department of Applied Engineering, Vignans Foundation for Science, Technology and Research, Guntur, 522 213, India</t>
  </si>
  <si>
    <t>Venkateswarulu, T.C., Department of Biotechnology, Vignan’s Foundation for Science, Technology and Research University, Vadlamudi, Andhra Pradesh 522213, India; Prabhakar, K.V., Department of Biotechnology, Vikrama Simhapuri University, Nellore, Andhra Pradesh 524003, India; Kumar, R.B., Department of Biotechnology, Vignan’s Foundation for Science, Technology and Research University, Vadlamudi, Andhra Pradesh 522213, India</t>
  </si>
  <si>
    <t>Shivaprasad, S., Department of Computer Science, Vignan University, Guntur district, Andhra Pradesh, India; Ramaswamy Reddy, A., Department of Computer Science, Vignan University, Guntur district, Andhra Pradesh, India; Raviprasad, T., Department of Computer Science, Vignan University, Guntur district, Andhra Pradesh, India; Sadanandam, M., Department of Computer Science, Kakatiya University, Warangal, Hanamkonda, Telangana, India</t>
  </si>
  <si>
    <t>Ayyagari, V.S., Department of Biotechnology, Vignan’s Foundation for Science, Technology and Research, Vadlamudi, Guntur District, AP 522213, India; Naravula, J., Department of Biotechnology, Vignan’s Foundation for Science, Technology and Research, Vadlamudi, Guntur District, AP 522213, India; Sreerama, K., Department of Biotechnology, Vignan’s Foundation for Science, Technology and Research, Vadlamudi, Guntur District, AP 522213, India</t>
  </si>
  <si>
    <t>Jukuntla, A., Department of CSE, Vignan’s Foundation for Science, Technology and Research, Vadlamudi, Andhra Pradesh, India</t>
  </si>
  <si>
    <t>John Babu, D., School of Biotechnology, Vignans University, Vadlamudi, Guntur, Andhra Pradesh, 522213, India; Venkateswarulu, T.C., School of Biotechnology, Vignans University, Vadlamudi, Guntur, Andhra Pradesh, 522213, India; Indira, M., School of Biotechnology, Vignans University, Vadlamudi, Guntur, Andhra Pradesh, 522213, India; Ranganadh Reddy, A., School of Biotechnology, Vignans University, Vadlamudi, Guntur, Andhra Pradesh, 522213, India; Venkata Narayana, A., School of Biotechnology, Vignans University, Vadlamudi, Guntur, Andhra Pradesh, 522213, India; Kodali, V.P., Department of Biotechnology, Vikrama Simhapuri University, Nellore, Andhra Pradesh, India</t>
  </si>
  <si>
    <t>Harish, M.S., Department of Mechanical Engineering, Veltech Dr.RR and Dr.SR University, Avadi, Chennai, India; Ahammed, S.R., Department of Aeronautical Engineering, Veltech Dr.RR and Dr.SR University, Avadi, Chennai, India; Hushien, R., Department of Mechanical Engineering, Veltech Dr.RR and Dr.SR University, Avadi, Chennai, India; Manoj Kumar, V., Mechanical Department, SRM University, Chennai, India; Babu, B.H., Department of Applied Engineering, VFSTR University, Vadlamudi, Andhra Pradesh, India</t>
  </si>
  <si>
    <t>Daniel, E., Department of Electronics and Communication Engineering, Vignans Foundation for Science, Technology and Research, Guntur, 522213, India</t>
  </si>
  <si>
    <t>Cheng, Y.-S., Department of Chemistry, National Taiwan Normal University, Taipei, Taiwan; Anwar, S., Division of Chemistry, Department of Science and Humanities, Vignan’s Foundation for Science, Technology and Research-VFSTR (Deemed to be University), Guntur, Vadlamudi, Andhra Pradesh, India; Chen, K., Department of Chemistry, National Taiwan Normal University, Taipei, Taiwan</t>
  </si>
  <si>
    <t>Mahendranath, B., Vignan University, Vadlamudi, India; Srinivasulu, A., JECRC University, Jaipur, India</t>
  </si>
  <si>
    <t>Surendar, A., School of Electronics, Vignan Foundation for Science, Technology and Research, Guntur, India; Bozorgian, A., Department of Chemical Engineering, Mahshahr Branch, Islamic Azad University, Mahshahr, Iran; Maseleno, A., Department of Information System, STMIK PringsewuLampung, Indonesia; Ilyashenko, L.K., Tyumen Industrial University, Tyumen, Russian Federation; Najafi, M., Medical Biology Research Center, Kermanshah University of Medical Sciences, Kermanshah, 67149-67346, Iran</t>
  </si>
  <si>
    <t>Kalluri, H.K., CSE Department, Vignans Foundation for Science Technology and Research (Deemed University), Guntur, India; Prasad, M.V.N.K., Institute for Development and Research in Banking Technology (IDRBT), Castle Hills, Masabtank, Hyderabad, India; Agarwal, A., School of Computer and Information Sciences, University of Hyderabad, Hyderabad, India</t>
  </si>
  <si>
    <t>Kalluri, H.K., CSE Department, Vignan’s Foundation for Science Technology and Research University, Andhra Pradesh, India</t>
  </si>
  <si>
    <t>Kalluri, H.K., CSE Department, Vignans Foundation for Science Technology and Research University, Guntur, Andhra Pradesh, India; Prasad, M.V.N.K., Institute for Development and Research in Banking Technology (IDRBT), Castle Hills, Masabtank, Hyderabad, India</t>
  </si>
  <si>
    <t>Ganesh, G., Department of Electrical and Electronics Engineering, SC College of Engineering, Kharimnagar, India; Vijay Kumar, G., Department of Electrical and Electronics Engineering, SC College of Engineering, Kharimnagar, India; Vijay Babu, A.R., School of Electrical Engineering, Vignans University, Guntur, India; Srinivasa Rao, G., School of Electrical Engineering, Vignans University, Guntur, India; Tagore, Y.R., School of Electrical Engineering, Vignans University, Guntur, India</t>
  </si>
  <si>
    <t>Sujan, K.S.S., Dept of E.C.E (VLSI), JNTUK Kakinada, India; Pridhvi, R.S., Dept of E.C.E (Embedded System), Vignans University, Vadlamudi, Guntur, India; Priya, K.P., Dept of E.C.E (VLSI), JNTUK Kakinada, India; Ramana, R.V., Vignans University, Vadlamudi, Guntur, India</t>
  </si>
  <si>
    <t>Yarrabothu, R.S., Department of ECE, Vignans Foundation for Science, Technology and Research, Deem to be University, Vadlamudi, India; Satrasupali, S., Department of ECE, Vignans Foundation for Science, Technology and Research, Deem to be University, Vadlamudi, India; Gutha, L., Department of ECE, Vignans Foundation for Science, Technology and Research, Deem to be University, Vadlamudi, India</t>
  </si>
  <si>
    <t>Yarrabothu, R.S., Department of ECE, Vignans University, Vadlamudi, Guntur, 522213, India; Kandukuri, S., Department of ECE, Vignans University, Vadlamudi, Guntur, 522213, India; Nelakuditi, U.R., Department of ECE, Vignans University, Vadlamudi, Guntur, 522213, India; Krishna Chennakesava Rao, M., Department of ECE, Vignans University, Vadlamudi, Guntur, 522213, India</t>
  </si>
  <si>
    <t>Yarrabothu, R.S., Department of ECE Vignan’s Foundation for Science, Technology and Research, Vadlamudi, India; Nelakuditi, U.R., Department of ECE Vignan’s Foundation for Science, Technology and Research, Vadlamudi, India</t>
  </si>
  <si>
    <t>Patteti, K., Department of Electronics and Communication Engineering, India, SVS Group of Institutions, Warangal, Telangana, India, Vaagdevi College of Engineering, Warangal, Telangana, India, VFSTR University, Andhra Pradesh, India, JNTUA College of Engineering, Anathapur, Andhra Pradesh, India; Tipparti, A.K., Department of Electronics and Communication Engineering, India, SVS Group of Institutions, Warangal, Telangana, India; Kalitkar, K.R., Vaagdevi College of Engineering, Warangal, Telangana, India; Kanapala, S., VFSTR University, Andhra Pradesh, India; Prasanna, N.M., JNTUA College of Engineering, Anathapur, Andhra Pradesh, India</t>
  </si>
  <si>
    <t>Sri, I.K., Department of Electronics &amp; Communication Engineering, Vignan’s University (V.F.S.T.R University), Guntur, Vadlamudi, 522213, India; Srinivasulu, A., Department of Electronics &amp; Communication Engineering, JECRC University, Jaipur, Rajasthan 303905, India</t>
  </si>
  <si>
    <t>Sai Priyanjali, K., Department of Electronics &amp; Communication Engineering, Vignan’s University, Guntur, India; Seetha Ramanjaneyulu, B., Department of Electronics &amp; Communication Engineering, Vignan’s University, Guntur, India</t>
  </si>
  <si>
    <t>Pitchaiah, T., Dept. of Electronics and Communication Engineering, Vignans University, Vadlamudi, Guntur, Andhra Pradesh 522213, India; Yarrabothu, R.S., Dept. of Electronics and Communication Engineering, Vignans University, Vadlamudi, Guntur, Andhra Pradesh 522213, India</t>
  </si>
  <si>
    <t>Patibandla, R.S.M.L., Department of CSE, Vignan’s Foundation for Science, Technology &amp; Research, Vadlamudi, India; Veeranjaneyulu, N., Department of IT, Vignan’s Foundation for Science, Technology &amp; Research, Vadlamudi, India</t>
  </si>
  <si>
    <t>Yarrabothu, R.S., Departement of Electronics and Communication Engineering, Vignans University, Guntur, India; Kanchukommula, N., Departement of Electronics and Communication Engineering, Vignans University, Guntur, India; Nelakudi, U.R., Departement of Electronics and Communication Engineering, Vignans University, Guntur, India</t>
  </si>
  <si>
    <t>Shaik, S., Department of Electronics and Communication Engineering, Vignans Foundation for Science, Technology, Research University, Vadlamudi, A.P., 522213, India; Sri Rama Krishna, K., Department of Electronics and Communication Engineering, Velagapudi Ramakrishna Siddhartha Engineering College, Vijayawada, A.P., 520007, India</t>
  </si>
  <si>
    <t>Harish, B., Dept. of ECE, VLITS, Guntur, India; Sivani, K., Dept. of ECE, KITS Warangal, Warangal, India; Rukmini, M.S.S., Dept. of ECE, VFSTR University, Guntur, India</t>
  </si>
  <si>
    <t>Sainadh Singh, K., Department of E.E.E, Padmasri Dr. B. V. Raju Institute of Technology, Hyderabad, India; Narasimharao, C.N., Department of E.E.E, Vignans University, Vadlamudi, India; Venkata Prasanth, B., Department of E.E.E, QIS College Of Engineering and Technology, Ongole, India; Viveka, J., Department of E.E.E, QIS College Of Engineering and Technology, Ongole, India</t>
  </si>
  <si>
    <t>JayaLakshmi, A.N.M., Department of Computer Science and Engineering, Vignans Foundation for Science, Technology and Research, Vadlamudi, Andhra Pradesh, India; Krishna Kishore, K.V., Department of Computer Science and Engineering, Vignans Foundation for Science, Technology and Research, Vadlamudi, Andhra Pradesh, India</t>
  </si>
  <si>
    <t>Devi Bodapati, J., Department of Computer Science and Engineering, Vignans University, Vadlamudi, A.P., India; Veeranjaneyulu, N., Department of Information Technology, Vignans University, Vadlamudi, A.P., India</t>
  </si>
  <si>
    <t>Priyanjali, K.S., Department of Electronics and Communication Engineering, Vignans University, Guntur, India; Ramanjaneyulu, B.S., Department of Electronics and Communication Engineering, Vignans University, Guntur, India</t>
  </si>
  <si>
    <t>Venkata Rami Reddy, C.H., Department of Computer Science and Engineering, Vignans Foundation for Science, Technology and Research, Guntur, India; Krishna Kishore, K.V., Department of Computer Science and Engineering, Vignans Foundation for Science, Technology and Research, Guntur, India; Srinivasulu Reddy, U., Department of Computer Applications, National Institute of Technology, Tiruchirappalli, India; Suneetha, M., Department of Computer Science and Engineering, Vignans Foundation for Science, Technology and Research, Guntur, India</t>
  </si>
  <si>
    <t>Sumalatha, B., Department of Chemical Engineering, Vignan University, Vadlamudi, Guntur, Andhra Pradesh 522 213, India; Venkata Narayana, A., Department of Biotechnology, Vignan University, Vadlamudi, Guntur, Andhra Pradesh 522 213, India; Kiran Kumar, K., Dept. of Civil Engineering, Priyadarshini Institute of Science &amp; Tech, Tenali, A.P 522 307, India; John Babu, D., Department of Biotechnology, Vignan University, Vadlamudi, Guntur, Andhra Pradesh 522 213, India; Venkateswarulu, T.C., Department of Biotechnology, Vignan University, Vadlamudi, Guntur, Andhra Pradesh 522 213, India</t>
  </si>
  <si>
    <t>Singh, B.K., Department of Physics, Indian Institute of Technology, Banaras Hindu University, Varanasi, India; Dikshit, A.K., Department of Electronics, Vignans Foundation for Science, Technology and Research, Guntur, AP, India; Thapa, K.B., Department of Physics, UIET, CSJM University, Kanpur, India; Pandey, P.C., Department of Physics, Indian Institute of Technology, Banaras Hindu University, Varanasi, India</t>
  </si>
  <si>
    <t>Popuri, A.K., VFSTR University, Guntur (Dist), Vadlamudi, Andhra Pradesh, India; Maddukuri, J.B., VFSTR University, Guntur (Dist), Vadlamudi, Andhra Pradesh, India; Guttikonda, P., VLITS, Guntur (Dist), Vadlamudi, Andhra Pradesh, India</t>
  </si>
  <si>
    <t>Patel, T., Department of Agricultural Engineering, North Eastern Regional Institute of Science and Technology (NERIST), Nirjuli, Arunachal Pradesh 791 109, India; Moraru, R.L., Mining Engineering, Surveying and Civil Engineering Department, Industrial Risk Assessment Research Center, University of Petrosani, 20, University Street332 006, Romania; Vidhu, K.P., Department of Applied Engineering, Vignan’s Foundation for Science, Technology and Research (VFSTR) University, Guntur, Andhra Pradesh 522213, India; Kumar, A., Department of Agricultural Engineering, North Eastern Regional Institute of Science and Technology (NERIST), Nirjuli, Arunachal Pradesh 791 109, India; Singh, W.A., Department of Agricultural Engineering, North Eastern Regional Institute of Science and Technology (NERIST), Nirjuli, Arunachal Pradesh 791 109, India</t>
  </si>
  <si>
    <t>Malladi, S., Department of Science and Humanities, Vignans University, Vadlamudi, 522213, India, Department of Chemistry, JNTU, Anantapur, India; Ratnakaram, V.N., GITAM University, Bengaluru Campus, Karnataka, 561203, India; Babu K, S., Department of Chemistry, Mallareddy Engineering College, Hyderabad, India; Pullaiah, T., Department of Botany, SKD Universiy, Anantapur, India</t>
  </si>
  <si>
    <t>Jothibasu, S., Department of Chemical Engineering, Anna University, Chennai, India; Chandramohan, A., Suthanthira Polytechnic College, Kalayarkovil, Sivagangai, Tamil Nadu, India; Kumar, A.A., Department of Chemistry, Arulmigu Palaniandavar College of Arts and Culture, Palani, India; Alagar, M., Centre of Excellence for Advanced Material Manufacturing, Processing and Characterization (CoExAMMPC), Vignans University, Vadlamudi, Guntur, India</t>
  </si>
  <si>
    <t>Jose, A.J., St. Berchmans College, Changanassery, India; Kappen, J., St. Berchmans College, Changanassery, India; Alagar, M., VFSTR University, Guntur, India</t>
  </si>
  <si>
    <t>Rajan, K.P., Yanbu Industrial College, Yanbu Al-Sinaiyah, Saudi Arabia, Vignans Foundation for Science, Technology and Research University (VFSTRU; Vignans University), Guntur, Andhra Pradesh, India, Centre of Excell. in Advanced Materials, Manufacturing, Processing and Characterization (CoExAMMPC), Vignans Foundation for Science, Technology and Research University (VFSTRU; Vignans University), Guntur, Andhra Pradesh, India; Thomas, S.P., Yanbu Industrial College, Yanbu Al-Sinaiyah, Saudi Arabia, Royal Commission Yanbu-Colleges and Institutes, Yanbu Al-Sinaiyah, Saudi Arabia; Gopanna, A., Royal Commission Yanbu-Colleges and Institutes, Yanbu Al-Sinaiyah, Saudi Arabia, Vignans Foundation for Science, Technology and Research University (VFSTRU; Vignans University), Guntur, Andhra Pradesh, India; Chavali, M., Vignans Foundation for Science, Technology and Research University (VFSTRU; Vignans University), Guntur, Andhra Pradesh, India, Centre of Excell. in Advanced Materials, Manufacturing, Processing and Characterization (CoExAMMPC), Vignans Foundation for Science, Technology and Research University (VFSTRU; Vignans University), Guntur, Andhra Pradesh, India</t>
  </si>
  <si>
    <t>Venkata Rao, K., Dept. of Mechanical Engineering, Vignans Foundation for Science Technology and Research, Vadlamudi522213, India</t>
  </si>
  <si>
    <t>Bindu, M., Vignans Foundation for Science, Technology and Research, Guntur, Vadlamudi, AP, India; Sandeep, M., Vignans Foundation for Science, Technology and Research, Guntur, Vadlamudi, AP, India; Bala Krishna, K., Vignans Foundation for Science, Technology and Research, Guntur, Vadlamudi, AP, India; Siva Sankar, G., VLITS, Guntur, Vadlamudi, AP, India</t>
  </si>
  <si>
    <t>Balamurugan, K., Department of Mechanical Engineering, VFSTR (Deemed to be University), Guntur, 522213, India; Uthayakumar, M., Faculty of Mechanical Engineering, Kalasalingam University, Krishnankoil, 626 126, India; Sankar, S., Material Sciences and Technology Division, National Institute for Interdisciplinary Science and Technology, Council of Scientific and Industrial Research, Thiruvananthapuram, 695019, India; Hareesh, U.S., Material Sciences and Technology Division, National Institute for Interdisciplinary Science and Technology, Council of Scientific and Industrial Research, Thiruvananthapuram, 695019, India; Warrier, K.G.K., Material Sciences and Technology Division, National Institute for Interdisciplinary Science and Technology, Council of Scientific and Industrial Research, Thiruvananthapuram, 695019, India</t>
  </si>
  <si>
    <t>Sivanaga Malleswara Rao, S., Department of Mechanical Engineering, JNTUA College of Engineering, Ananthapuramu, India; Venkata Rao, K., PBR Visvodaya Institute of Technology and Science, Kavali, India, VFSTR University, Vadlamudi, India; Hemachandra Reddy, K., Department of Mechanical Engineering, JNTUA College of Engineering, Ananthapuramu, India; Parameswara Rao, C.V.S., PBR Visvodaya Institute of Technology and Science, Kavali, India</t>
  </si>
  <si>
    <t>Peram, S.R., Department of Information Technology, Vignans University, Vadlamudi, Guntur (Dt), Andhra Pradesh, India; Venkata Rao, K., Department of Computer Science and Engineering, Vignans Institute of Information Technology, Gajuwaka, Visakhaptnam (Dt), Andhra Pradesh, India; Suresh Varma, P., Adikavi Nannaya University, Rajahmundry, W. Godavari (Dt), Andhra Pradesh, India</t>
  </si>
  <si>
    <t>Velu, C.M., Department of Computer Science and Engineering, KL University, Vaddeswaram, AP522502, India; Yamini Devi, J., Department of Computer Science and Engineering, KL University, Vaddeswaram, AP522502, India; Dhulipalla, V.K., Department of Management Studies, VFSTR University, Vadlamudi, Guntur, 522213, India; Bhattacharyya, D., Department of Computer Science and Engineering, Vignans Institute of Information Technology, Visakhapatnam, 530049, India</t>
  </si>
  <si>
    <t>Srinivasarao, K., Department of Sciences and Humanities, VFSTR (Vignan University) University, Vadlamudi, Andhra Pradesh 522 213, India; Prameela, C.H., Department of Sciences and Humanities, VFSTR (Vignan University) University, Vadlamudi, Andhra Pradesh 522 213, India; Kala, P.V., Department of Science and Humanities, Vignans LARA Institute of Technology and Science, Vadlamudi, Andhra Pradesh 522 213, India; Mukhopadhyay, P.K., LCMP, S. N. Bose National Centre for Basic Sciences, Salt Lake, Kolkata, 700 098, India</t>
  </si>
  <si>
    <t>Muddineni, N., Vignan’s Foundation for Science, Technology and Research University, Vadlamudi, Guntur, India; Reddy, B.A., Vignan’s Foundation for Science, Technology and Research University, Vadlamudi, Guntur, India; Baruah, D., Vignan’s Foundation for Science, Technology and Research University, Vadlamudi, Guntur, India; Silvi, L.D., National Institute of Technology, Warangal, India</t>
  </si>
  <si>
    <t>Hari Prasad, K., Department of Physics, Pondicherry University, Puducherry, 605 014, India; Naresh, N., Department of Physics, Pondicherry University, Puducherry, 605 014, India; Nageswara Rao, B., Vignan University, Vadlamudi, Guntur, A.P, 522 213, India; Venkateswarlu, M., R and D, Amara Raja Batteries Ltd, Karakambadi, A.P 517 520, India; Satyanarayana, N., Department of Physics, Pondicherry University, Puducherry, 605 014, India</t>
  </si>
  <si>
    <t>Ramana Murthy, R.V.V., Division of Chemistry, Department of Sciences and Humanities, Vignans Foundation for Science Technology, Research University (VFSTRU;Vignan University), Andhra Pradesh, Vadlamudi Guntur, 522 213, India; Chavali, M., Division of Chemistry, Department of Sciences and Humanities, Vignans Foundation for Science Technology, Research University (VFSTRU;Vignan University), Andhra Pradesh, Vadlamudi Guntur, 522 213, India; Kumar Katari, N., Department of Chemistry, GITAM School of Technology, GITAM University, Hyderabad Technological Park Campus, Telangana, Rudraram Medak, 502 329, India</t>
  </si>
  <si>
    <t>Asadi, S.S., Department of Civil Engineering, K L University, Vaddeswaram, Andhra Pradesh, India; Koppula, R., Department of Civil Engineering, K L University, Vaddeswaram, Andhra Pradesh, India; Sai, V.B., Department of Civil Engineering, K L University, Vaddeswaram, Andhra Pradesh, India; Raju, M.V., Department of Civil Engineering, Vignan University, Vadllamudi, Andhra Pradesh, India</t>
  </si>
  <si>
    <t>Robert Theivadas, J., Department of ECE, Anna University, Chennai, Tamil Nadu, India; Ranganathan, V., Department of ECE, Vignan University, Guntur, Andrapradesh, India; Raja Paul Perinbam, J., Department of ECE, KCG College of Technology, Chennai, Tamil Nadu, India</t>
  </si>
  <si>
    <t>Manoja, I., Computer Science and Engineering, VFSTR UniversityAP, India; Sk, N.S., Information Technology, VFSTR UniversityAP, India; Rani, D.R., Computer Science and Engineering, VFSTR UniversityAP, India</t>
  </si>
  <si>
    <t>Kishore, K.V.K., Department of CSE, VFSTR, Vadlamudi, AP, 522213, India; Kumar, P.S., Department of CSE, VFSTR, Vadlamudi, AP, 522213, India; Venketasulu, D., Department of CSE, VFSTR, Vadlamudi, AP, 522213, India</t>
  </si>
  <si>
    <t>Surendar, A., Vignans University, Guntur, India; Kavitha, M., Synthesishub, Salem, India; Saravanakumar, V., Bonfring Technology Solutions, Coimbatore, India</t>
  </si>
  <si>
    <t>Bangaraiah, P., Department of Chemical Engineering, Vignan University, Vadlamudi, India; Ashok Kumar, P., Department of Chemical Engineering, S.V. University, Tirupati, India</t>
  </si>
  <si>
    <t>Kolluru, P.K., CSE Department, VFSTR University, Guntur, India; Vijaya, K.S., IT Department, PVPSIT, Vijayawada, India; Sowjanya, M., IT Department, PVPSIT, Vijayawada, India</t>
  </si>
  <si>
    <t>Vijayakumar, S., Crustacean Molecular Biology and Genomics Division, Biomaterials and Biotechnology in Animal Health Lab, Department of Animal Health and Management, Alagappa University, KaraikudiTamil Nadu 630004, India; Malaikozhundan, B., Crustacean Molecular Biology and Genomics Division, Biomaterials and Biotechnology in Animal Health Lab, Department of Animal Health and Management, Alagappa University, KaraikudiTamil Nadu 630004, India; Gobi, N., Crustacean Molecular Biology and Genomics Division, Biomaterials and Biotechnology in Animal Health Lab, Department of Animal Health and Management, Alagappa University, KaraikudiTamil Nadu 630004, India; Vaseeharan, B., Crustacean Molecular Biology and Genomics Division, Biomaterials and Biotechnology in Animal Health Lab, Department of Animal Health and Management, Alagappa University, KaraikudiTamil Nadu 630004, India; Murthy, C., Division of Chemistry, Dept. of Sciences &amp; Humanities, Vignan University, Vadlamudi, Guntur, 522 213, India, Centre of Excellence in Advanced Materials, Manufacturing, Processing and Characterization (CoExAMMPC), Vignans Foundation for Science, Technology and Research University, VFSTRU; Vignans University, Vadlamudi, Guntur, Andhra Pradesh 522 213, India</t>
  </si>
  <si>
    <t>Jithin, M.A., Center for Nano Science and Engineering, Indian Institute of Science, Bangalore, 560012, India, Department of Physics, National Institute of Technology Karnataka, Mangalore, 575025, India; Kolla, L.G., Department of Physics, Indian Institute of Technology Madras, Chennai, 600036, India; G.N.V.R., V., Department of Electrical and Communication Engineering, Vignan University, Vadlamudi, Guntur 522213, India; Udayashankar, N.K., Department of Physics, National Institute of Technology Karnataka, Mangalore, 575025, India; Mohan, S., Center for Nano Science and Engineering, Indian Institute of Science, Bangalore, 560012, India</t>
  </si>
  <si>
    <t>Xin, X., Food Science and Technology Program, Beijing Normal University-Hong Kong Baptist University United International College, 28 Jinfeng Road, Tangjiawan, Zhuhai, Guangdong 519085, China, State Key Laboratory of Environmental and Biological Analysis, Department of Chemistry, Hong Kong Baptist University, 224 Waterloo Road, Kowloon Tong, Hong Kong; Ambati, R.R., Food Science and Technology Program, Beijing Normal University-Hong Kong Baptist University United International College, 28 Jinfeng Road, Tangjiawan, Zhuhai, Guangdong 519085, China, Zhuhai Key Laboratory of Agriculture Product Quality and Food Safety, 28, Jinfeng Road, Tangjiawan, Zhuhai, Guangdong 519085, China, Department of Biotechnology, Vignan’s Foundation for Science, Technology and Research University (Deemed to be University), Guntur, Andhra Pradesh 5222, India; Cai, Z., State Key Laboratory of Environmental and Biological Analysis, Department of Chemistry, Hong Kong Baptist University, 224 Waterloo Road, Kowloon Tong, Hong Kong, Zhuhai Key Laboratory of Agriculture Product Quality and Food Safety, 28, Jinfeng Road, Tangjiawan, Zhuhai, Guangdong 519085, China; Lei, B., Food Science and Technology Program, Beijing Normal University-Hong Kong Baptist University United International College, 28 Jinfeng Road, Tangjiawan, Zhuhai, Guangdong 519085, China, Zhuhai Key Laboratory of Agriculture Product Quality and Food Safety, 28, Jinfeng Road, Tangjiawan, Zhuhai, Guangdong 519085, China</t>
  </si>
  <si>
    <t>Sri, I.K., Dept. of Electronics and Communication Engg, V.F.S.T.R University (Vignans University), Vadlamudi, Guntur, A.P, 522213, India; Srinivasulu, A., Dept. of Electronics and Communication Engg, JECRC University, Jaipur, Rajasthan, 303 905, India</t>
  </si>
  <si>
    <t>Annapurna, K., Vignans University, Guntur, India; Ramanjaneyulu, B.S., Vignans University, Guntur, India</t>
  </si>
  <si>
    <t>Mohan, A.M., Department of Management Studies, Vignan’s Foundation for Science, Technology and Research, Guntur, Andrapradesh, India; Srinivasa Reddy, P., Department of Management Studies, Vignan’s Foundation for Science, Technology and Research, Guntur, Andrapradesh, India</t>
  </si>
  <si>
    <t>Nadella, N.P., Department of Science and Humanities, VFSTR, Vignan’s University, Guntur, Andhra Pradesh, India, Department of Analytical Research and Development, AET Laboratories Pvt Ltd, Hyderabad, Telangana, India; Ratnakaram, V.N., Department of Chemistry, GITAM University, Bengaluru, Karnataka, India; Srinivasu, N., Department of Science and Humanities, VFSTR, Vignan’s University, Guntur, Andhra Pradesh, India</t>
  </si>
  <si>
    <t>Priyanka Reddy, G.S., Dept of Electronics and Communication Engineering, V.F.S.T.R University (Vignan’s University), Vadlanudi, 522213, India; Sarada, M., Dept of Electronics and Communication Engineering, V.F.S.T.R University (Vignan’s University), Vadlanudi, 522213, India; Mrudula, S., Dept of Electronics and Communication Engineering, V.F.S.T.R University (Vignan’s University), Vadlanudi, 522213, India; Srinivasulu, A., Dept of Electronics and Communication Engineering, V.F.S.T.R University (Vignan’s University), Vadlanudi, 522213, India</t>
  </si>
  <si>
    <t>Annapurna, K., E.C.E Dept., Vignans University, Guntur, India; Ramanjaneyulu, B.S., E.C.E Dept., Vignans University, Guntur, India</t>
  </si>
  <si>
    <t>Shivakiran, M.S., Center of Excellence, Department of Biotechnology, Vignan’s University, Vadlamudi, Guntur Dist., Andhra Pradesh 522 213, India; Venkataramana, M., DRDO-BU Center for Life Sciences, Bharathiar University, Coimbatore, Tamil Nadu 641046, India; Lakshmana Rao, P.V., DRDO-BU Center for Life Sciences, Bharathiar University, Coimbatore, Tamil Nadu 641046, India</t>
  </si>
  <si>
    <t>Lakshman Kumar, Y., Department of Chemistry, TJPS (PG) College, Guntur, 522006, India; Venkata Nadh, R., School of Biotechnology, Vignan University, Vadlamudi, 522213, India; Radhakrishnamurti, P.S., Department of Chemistry, TJPS (PG) College, Guntur, 522006, India</t>
  </si>
  <si>
    <t>Surekha, D., VFSTR University, Department of CSE, Vadlamudi, 522213, India; Swamy, G., Big Data Practice Lead, Anblicks Solutions GunturAndhra Pradesh 522213, India; Venkatramaphanikumar, S., VFSTR University, Department of CSE, Vadlamudi, 522213, India</t>
  </si>
  <si>
    <t>Venkata Subba Rao, P., Dept. of EEE, Vignan’s Foundation for Science, Technology, and Research, Guntur, Vadlamudi, A.P, India; Srinivasa Rao, G., Dept. of EEE, Vignan’s Foundation for Science, Technology, and Research, Guntur, Vadlamudi, A.P, India</t>
  </si>
  <si>
    <t>Dirisala, V.R., Department of Biotechnology, Vignan’s Foundation for Science, Technology and Research University (VFSTRU), Guntur, Andhra Pradesh 522213, India; Nair, R.R., Administrative office, Aushmath Biosciences, Devaraj Corner, Vadavalli Post, Coimbatore, Tamil Nadu 641046, India; Srirama, K., Department of Biotechnology, Vignan’s Foundation for Science, Technology and Research University (VFSTRU), Guntur, Andhra Pradesh 522213, India; Reddy, P.N., Department of Biotechnology, Vignan’s Foundation for Science, Technology and Research University (VFSTRU), Guntur, Andhra Pradesh 522213, India; Rao, K.R.S.S., Department of Biotechnology, Acharya Nagarjuna University, Guntur, Andhra Pradesh 522510, India; Satya Sampath Kumar, N., Department of Biotechnology, Vignan’s Foundation for Science, Technology and Research University (VFSTRU), Guntur, Andhra Pradesh 522213, India; Parvatam, G., Plant Cell Biotechnology Department, Central Food Technological Research Institute (CFTRI), Mysore, Karnataka 570013, India</t>
  </si>
  <si>
    <t>Bodapati, J.D., Vignans Foundation for Science, Technology and Research, Vadlamudi, AP, 522213, India; Veeranjaneyulu, N., Vignans Foundation for Science, Technology and Research, Vadlamudi, AP, 522213, India; Rao, M.M., Vignans Foundation for Science, Technology and Research, Vadlamudi, AP, 522213, India</t>
  </si>
  <si>
    <t>Shariff, V., Department of Computer Science and Engineering, Sir C R Reddy College of Engineering, Eluru, West Godavari district, India; Babu Satukumati, S., Department of Information Technology, VFSTR University, Vadlamudi, Guntur, 522213, India; Bhattacharyya, D., Department of Computer Science and Engineering, Vignans Institute of Information Technology, Duvvada, Visakhapatnam, AP, 530049, India; Kim, T.-H., Department of Convergence Security, Sungshin Women's University, 249-1, Dongseon-dong 3-ga, Seoul, 136-742, South Korea</t>
  </si>
  <si>
    <t>Aravind Babu, R., Vignans Foundation for Science, Technology and Research University, Guntur, AP, India; Polamraju, V.S.S., Vignans Foundation for Science, Technology and Research University, Guntur, AP, India; Subbarao, M., Vignans Foundation for Science, Technology and Research University, Guntur, AP, India</t>
  </si>
  <si>
    <t>Inturu, L.P., Department of CSE, Vignans University, Vadlamudi, Andhra Pradesh, India; Amathi, D., Department of CSE, Vignans University, Vadlamudi, Andhra Pradesh, India</t>
  </si>
  <si>
    <t>Karunanithi, K., Kalasalingam University, Krishnankoil, Tamilnadu, India; Kannan, S., Ramco Institute of Technology, Rajapalayam, Tamilnadu 626117, India; Thangaraj, C., Vignan UniversityAndra Pradesh, India</t>
  </si>
  <si>
    <t>Valiveti, Y., Department of ECE, Vadlamudi, India; Aravindhan, S., Department of ECE, Vadlamudi, India</t>
  </si>
  <si>
    <t>Rukmini, M.S.S., Department of Electronics and Communication Engineering, Vignans Univeristy, Vadlamudi, Guntur, India; Bala Gayathri Devi, D., Department of Electronics and Communication Engineering, Vignans Univeristy, Vadlamudi, Guntur, India</t>
  </si>
  <si>
    <t>Popuri, A.K., VFSTR University, Dist.:Guntur, Vadlamudi, A.P., India, Department of Chemical Engineering, S.V.U. College of Engineering, S.V. University, Dist.: Chittoor, Tirupati, A.P., India; Guttikonda, P., VLITS, Dist.: Guntur, Vadlamudi, A.P., India</t>
  </si>
  <si>
    <t>Ashok Kumar, P., VFSTR University, Vadlamudi, Dist. Guntur (A.P.), India; Prashanti, G., VLITS, Vadlamudi, Dist. Guntur (A.P.), India</t>
  </si>
  <si>
    <t>Vijay Babu, A.R., Department of EEE, VFSTR University, Guntur, Vadlamudi, A.P 522213, India; Rajyalakshmi, V., Department of EEE, VFSTR University, Guntur, Vadlamudi, A.P 522213, India; Suresh, K., Department of EEE, VFSTR University, Guntur, Vadlamudi, A.P 522213, India</t>
  </si>
  <si>
    <t>Saravanan, S., School of Electronics, Vignan University, Guntur, Andhra Pradesh, India; Shaik, S., Department of Computer Science, Vignan University, Guntur, Andhra Pradesh, India</t>
  </si>
  <si>
    <t>Babu, V., VFSTR Vignan University,Vadlamudi, Guntur, AP, India; Krishna, R., VFSTR Vignan University,Vadlamudi, Guntur, AP, India; Mani, N., UOH, Gachibowli, Hyderabad, Telangana, India</t>
  </si>
  <si>
    <t>Madhavilatha, C., School of Management Studies, Vignan Foundation for Science, Technology &amp; Research, Guntur, Andhra Pradesh, India; Nageswararao, K.S., School of Management Studies, Vignan Foundation for Science, Technology &amp; Research, Guntur, Andhra Pradesh, India; Venkataramanaiah, M., Institute of Management Studies, Golden Valley Integrated Campus (GVIC), Chittoor, Madanapalli, 517 325, India</t>
  </si>
  <si>
    <t>Ahammed, S.R., Department of Aeronautical Engineering, Veltech Dr.RR and Dr.SR University, Avadi, Chennai, India; Manoj Kumar, V., Mechanical Department, SRM University, Chennai, India; Babu, B., Department of Applied Engineering, VFSTR University, Vadlamudi, Andhra Pradesh, India; Harish, M.S., Department of Mechanical Engineering, Veltech Dr.RR and Dr.SR University, Avadi, Chennai, India; Hushien, R., Department of Mechanical Engineering, Veltech Dr.RR and Dr.SR University, Avadi, Chennai, India</t>
  </si>
  <si>
    <t>Hussain, A., Human-Centered Computing Research Lab, School of Computing, Universiti Utara MalaysiaKedah 06010, Malaysia; Surendar, A., School of Electronics, Vignan Foundation for Science, Technology and Research, Guntur, India; Clementking, A., PG and Research Department of Computer Science, Don Bosco College, Yelagiri Hills, India; Kanagarajan, S., Department of Computer Science, Annai Vailankanni Arts and Science College (Affiliated to Bharathidhasan University), Thanjavur, Tamilnadu 613 007, India; Ilyashenko, L.K., Tyumen Industrial University, Tyumen’, Russian Federation</t>
  </si>
  <si>
    <t>Karlapudi, A.P., Department of Biotechnology, Vignans Foundation for Science, Technology &amp; Research, Vadlamudi, 522213, India; Venkateswarulu, T.C., Department of Biotechnology, Vignans Foundation for Science, Technology &amp; Research, Vadlamudi, 522213, India; Tammineedi, J., Department of Biotechnology, Vignans Foundation for Science, Technology &amp; Research, Vadlamudi, 522213, India; Kanumuri, L., Department of Biotechnology, Vignans Foundation for Science, Technology &amp; Research, Vadlamudi, 522213, India; Ravuru, B.K., Department of Biotechnology, Vignans Foundation for Science, Technology &amp; Research, Vadlamudi, 522213, India; Dirisala, V.R., Department of Biotechnology, Vignans Foundation for Science, Technology &amp; Research, Vadlamudi, 522213, India; Kodali, V.P., Department of Biotechnology, Vikrama Simhapuri University, Nellore, 524320, India</t>
  </si>
  <si>
    <t>Sobhan, P.V.S., Department of EEE, VFSTR, Guntur, India; Nagesh Kumar, G.V., Department of EEE, Vignans Institute of Information Technology, Visakhapatnam, India; Ramana Rao, P.V., Department of EEE, Acharya Nagarjuna University, Guntur, India</t>
  </si>
  <si>
    <t>Sobhan, P.V.S., Department of Electrical and Electronics Engineering, Vignan’s Foundation for Science, Technology and Research, Guntur, Vadlamudi, 522213, India; Nagesh Kumar, G.V., Department of Electrical and Electronics Engineering, Vignan’s Institute of Information Technology, Visakhapatnam, 530049, India; Ramana Rao, P.V., Department of Electrical and Electronics Engineering, Acharya Nagarjuna University, Guntur, 522510, India</t>
  </si>
  <si>
    <t>Sobhan, P.V.S., Deptartment of EEE, VFSTR, Guntur, India; Nagesh Kumar, G.V., Deptartment. of EEE, Vignans Institute of Information Technology, Visakhapatnam, India; Ramana Rao, P.V., Deptartment of EEE, Acharya Nagarjuna University, Guntur, India</t>
  </si>
  <si>
    <t>Rao, P.S., Department of Information Technology, Vignan’s University, Guntur (Dt), Vadlamudi, Andhra Pradesh, India; Rao, K.V., Department of CSE, Vignan’s Institute of Information Technology, Visakhaptnam (Dt), Gajuwaka, Andhra Pradesh, India; Varma, P.S., Adikavi Nannaya University, W. Godavari (Dt), Rajahmundry, Andhra Pradesh, India</t>
  </si>
  <si>
    <t>Sivakoti Reddy, M., Vignans University, Gutur Dist, Andhra Pradesh, 522213, India; Naga Bhaskar, M., Vignans University, Gutur Dist, Andhra Pradesh, 522213, India; Nagabhushan, A., Vignans University, Gutur Dist, Andhra Pradesh, 522213, India</t>
  </si>
  <si>
    <t>Kolli, A., Dept. of Electronics and Communication Engineering, VFSTR University522213, India; Perumalla, V., Dept. of Electronics and Communication Engineering, VFSTR University522213, India; Martin, K.M., Dept. of Electronics and Communication Engineering, VFSTR University522213, India; Seetha Ramanjaneyulu, B., Dept. of Electronics and Communication Engineering, VFSTR University522213, India</t>
  </si>
  <si>
    <t>Venkateswarulu, T.C., School of Biotechnology, Vignan University, Guntur, 522213, India; Prabhakar, K.V., Department of Biotechnology, Vikramashimahapuri University, Nellore, 524001, India; John Babu, D., School of Biotechnology, Vignan University, Guntur, 522213, India; Bharath Kumar, R., School of Biotechnology, Vignan University, Guntur, 522213, India; Ranganadha Reddy, A., School of Biotechnology, Vignan University, Guntur, 522213, India; Indira, M., School of Biotechnology, Vignan University, Guntur, 522213, India; Venkatanarayana, A., School of Biotechnology, Vignan University, Guntur, 522213, India</t>
  </si>
  <si>
    <t>Krishna Vamsi, T., Department of Mechanical Engineering, VFSTRU, Guntur, India; Kanasani, P., Department of Mechanical Engineering, VFSTRU, Guntur, India; Srivatsava Narasimha, D., Department of Mechanical Engineering, VFSTRU, Guntur, India; Nidamanuri, A., Department of Mechanical Engineering, VFSTRU, Guntur, India</t>
  </si>
  <si>
    <t>Latchoumi, T.P., Department of Computer Science and Engineering, Sathyabama University, Chennai, Tamil Nadu, 600119, India, Department of Computer Science and Engineering, Vignans University, Vadlamudi, Guntur, Andhra Pradesh, 522213, India; Parthiban, L., Department of Computer Science and Engineering, Community College, Pondicherry University, Pondicherry, Tamil Nadu, 605014, India</t>
  </si>
  <si>
    <t>Surendar, A., Vignan’s UniversityAndhra Pradesh, India; Kavitha, M., AVS College of Technology, India</t>
  </si>
  <si>
    <t>Bhargavi, I., VFSTR University, Vadlamudi, Guntur-Dt, Andhra Pradesh, 522213, India; Padmaja, T.M., VFSTR University, Vadlamudi, Guntur-Dt, Andhra Pradesh, 522213, India; Ammayappan, K., Samsung R and D Institute, Banglore, India</t>
  </si>
  <si>
    <t>Rani, D.R., Department of CSE, KL University, Vaddeswaram, AP, 522502, India; Venkateswarlu, S., Department of CSE, KL University, Vaddeswaram, AP, 522502, India; Mandhala, V.N., Department of Information Technology, VFSTR University, Vadlamudi, Guntur, 522213, India; Kim, T.-H., Department of Convergence Security, Sungshin Women's University, 249-1, Dongseon-dong 3-ga, Seoul, 136-742, South Korea</t>
  </si>
  <si>
    <t>Rani, D.R., Department of Computer Science and Engineering, Vignan University, Vadlamudi, India, Departement of Computer Science and Engineering, KL University, Green Fileds, Vaddeswaram, India; Venkateswarlu, S., Departement of Computer Science and Engineering, KL University, Green Fileds, Vaddeswaram, India</t>
  </si>
  <si>
    <t>Madbushi, S., Department of ECE, Vignan University, Vadlamudi, Guntur DistA.P, India; Raut, R., Department of ECE, RCEOM, Nagpur, Maharashtra, India; Rukmini, M.S.S., Department of ECE, Vignan University, Vadlamudi, Guntur DistA.P, India</t>
  </si>
  <si>
    <t>Ramanjaneyulu, M.V., Dept. of S and H, KKR and KSR Inst. of Tech. and Sci., Vinjanampadu, Guntur, 522017, India; Varma, P.L.N., Dept. of S. and H., V.F.S.T.R. University, Vadlamudi, Guntur, 522 217, India; Babu, D.R., Dept. of Mathematics GST, GITAM University, Doddaballapura,Bengaluru North,Karnataka, 561203, India</t>
  </si>
  <si>
    <t>Musala, S., Dept. of E.C.E, V.F.S.T.R University, Vadlamudi, Guntur, 522213, India; Srinivasulu, A., Dept. of E.C.E, Vignans University, VFSTR University, Vadlamudi, Guntur, A.P, 522213, India</t>
  </si>
  <si>
    <t>Popuri, A.K., VFSTR University, Vadlamudi, Guntur, (A.P.), India, S.V.U. College of Engineering, S.V. University, Tirupati, Chittoor, (A.P.), India; Guttikonda, P., VLITS, Vadlamudi, Guntur, (A.P.), India</t>
  </si>
  <si>
    <t>Suresh Babu, S., Information Technology Department, VFSTR University, Vadlamudi, Guntur, 522213, India; Mandhala, V.N., Information Technology Department, VFSTR University, Vadlamudi, Guntur, 522213, India; Chinnam, S.K.R., Information Technology Department, VFSTR University, Vadlamudi, Guntur, 522213, India; Kim, T.-H., Department of Convergence Security, Sungshin Women’s University, 249-1, Dongseon-dong 3-ga, Seoul, 136-742, South Korea</t>
  </si>
  <si>
    <t>George, A., ECE Dept, Vignans University, Vadlamudi, India; Sunny, A., Vimal Jyothi Engg. College, Kerala, India; Cyriac, J., ME Dept., Vimal Jyothi Engg. College, Kerala, India</t>
  </si>
  <si>
    <t>Surendar, A., School of Electronics, Vignan Foundation For Science, Technology and Research, Guntur, India</t>
  </si>
  <si>
    <t>Krishnan, S., Polymer Composites Laboratory, Centre of Excellence for Advanced Material Manufacturing, Processing and Characterization (CoExAMMPC), VFSTR University, Vadlamudi, Guntur, Andhra Pradesh 522 213, India; Arumugam, H., Polymer Composites Laboratory, Centre of Excellence for Advanced Material Manufacturing, Processing and Characterization (CoExAMMPC), VFSTR University, Vadlamudi, Guntur, Andhra Pradesh 522 213, India; Kuppan, C., Polymer Composites Laboratory, Centre of Excellence for Advanced Material Manufacturing, Processing and Characterization (CoExAMMPC), VFSTR University, Vadlamudi, Guntur, Andhra Pradesh 522 213, India, Division of Chemistry, Department of Basic Sciences and Humanities, VFSTR University, Vadlamudi, Guntur, Andhra Pradesh 522 213, India; Goswami, A., Polymer Composites Laboratory, Centre of Excellence for Advanced Material Manufacturing, Processing and Characterization (CoExAMMPC), VFSTR University, Vadlamudi, Guntur, Andhra Pradesh 522 213, India, Division of Chemistry, Department of Basic Sciences and Humanities, VFSTR University, Vadlamudi, Guntur, Andhra Pradesh 522 213, India; Chavali, M., Polymer Composites Laboratory, Centre of Excellence for Advanced Material Manufacturing, Processing and Characterization (CoExAMMPC), VFSTR University, Vadlamudi, Guntur, Andhra Pradesh 522 213, India, Division of Chemistry, Department of Basic Sciences and Humanities, VFSTR University, Vadlamudi, Guntur, Andhra Pradesh 522 213, India; Muthukaruppan, A., Polymer Composites Laboratory, Centre of Excellence for Advanced Material Manufacturing, Processing and Characterization (CoExAMMPC), VFSTR University, Vadlamudi, Guntur, Andhra Pradesh 522 213, India</t>
  </si>
  <si>
    <t>Hebsur, A.V., Dept. of Civil Engg., Vignans Foundation for Science Technology and Research University, Vadlamudi, Guntur, AP, 522213, India; Rao, E.P., Dept. of Civil Engg., IIT Bombay, Powai Mumbai, Maharastra, 400076, India; Muniappan, N., Dept. of Civil Engg., V. V. College of Engineering, V V Nagar, Arasoor, Tisaiyanvilai, 627 657, India; Venkatachalam, G., Mukesh Patel School of Technology Management and Engineering, NMIMS (Deemed-to-be University) Bhaktivedanta Swami Marg, Juhu Scheme, Vile Parle (W), Mumbai, 400 056, India</t>
  </si>
  <si>
    <t>Katuri, R., Department of Electrical and Electronics Engineering, Vignans Foundation for Science, Technology and Research, Vadlamudi, Guntur, Andhra Pradesh, 522213, India; Gorantla, S., Electrical and Electronics Engineering, Vignans Foundation for Science, Technology and Research, Vadlamudi, Guntur, Andhra Pradesh, 522213, India</t>
  </si>
  <si>
    <t>Joshua Reginald, P., Department of ECE, VFSTR University, Guntur, Andhra Pradesh, India; Venkata Rao, D., NRIET, Narasaraopet, Guntur, Andhra Pradesh, India</t>
  </si>
  <si>
    <t>Hebsur, A.V., Dept. of Civil Engg., VFSTR University, Vadlamudi, 522213, India; Muniappan, N., Dept. of Civil Engg., V. V. College of Engineering, Tirunelveli, 627 657, India; Rao, E.P., Dept. of Civil Engg., IIT Bombay, Mumbai, 400076, India; Venkatachalam, G., MPSTME, NMIMS, Deemed-to-be University, Mumbai, 400056, India</t>
  </si>
  <si>
    <t>Yadlapalli, R.T., Vignan University, Vadlamudi, Guntur, AP, India; Kotapati, A., VNR Vignana Jyothi, Bachupally, Hyderabad, India</t>
  </si>
  <si>
    <t>Gaddipati, B., Dept. of ECE, Vignans University GunturAP, India; Nelakuditi, U.R., Dept. of ECE, Vignans University GunturAP, India; Medithe, J.W.C., Dept. of ECE, Vignans University GunturAP, India</t>
  </si>
  <si>
    <t>Bhargavi, M., Dept of Computer Science, VFSTR, Guntur, Andhra Pradesh, India; Shareefunnisa, S., Dept of Computer Science, VFSTR, Guntur, Andhra Pradesh, India</t>
  </si>
  <si>
    <t>Mannam, R., Vignans University, Chirra Engineers Pvt Ltd, Bangalore, 560062, India; Vangala, N., Vignans University, Chirra Engineers Pvt Ltd, Bangalore, 560062, India</t>
  </si>
  <si>
    <t>Mohan Reddy, K., Department Of EEE, VFSTR University, Vadlamudi, Guntur, A.P, 522213, India; Naveen Reddy, A., Department Of EEE, VFSTR University, Vadlamudi, Guntur, A.P, 522213, India; Chinasaida Reddy, C., Department Of EEE, VFSTR University, Vadlamudi, Guntur, A.P, 522213, India</t>
  </si>
  <si>
    <t>Subramanyam, M., Department of Chemistry, J.V.R. Government College, Sathupally, Khammam, 507 303, India, Division of Chemistry, Department of Science and Humanities, Vignans Foundation for Science, Technology and Research (VFSTR), University (Vignans University), Vadlamudi, Guntur, 522 213, India; Rao, K.P., Division of Chemistry, Department of Science and Humanities, Vignans Foundation for Science, Technology and Research (VFSTR), University (Vignans University), Vadlamudi, Guntur, 522 213, India; Varala, R., Polymer Department, Institute de Fisica de Sao Carlos, University of Sao Paulo, P.O. Box: 36913560-970, Brazil; Rao, M.V.B., Department of Chemistry, Krishna University, Machilipatnam, Krishna, 521001, India</t>
  </si>
  <si>
    <t>Vijaya, N., Department of Mathematics, K L E F, Deemed to be University, Guntur, Vaddeswaram, Andhra Pradesh 522502, India; Hari Krishna, Y., Department of Mathematics, K L E F, Deemed to be University, Guntur, Vaddeswaram, Andhra Pradesh 522502, India; Kalyani, K., Department of Mathematics, VIGNAN’S, Foundation for Science, Technology &amp; Research, Deemed to be University, Guntur, Vadlamudi, Andhra Pradesh 522, India; Reddy, G.V.R., Department of Mathematics, K L E F, Deemed to be University, Guntur, Vaddeswaram, Andhra Pradesh 522502, India</t>
  </si>
  <si>
    <t>Sunnydayal, V., Computer Science Department, University of Crete, Heraklion, Greece; Siva Prasad, N., DSP Multimedia, TBU, TATA ELXSI LIMITED, Bangalore, India; Ravishankar, S., Department of ECE, Vignan University, Guntur, India; Surendran, S., Electronics and Communication Department, National Institute of Technology Warangal, Warangal, India; Ragesh, N.K., DSP Multimedia, TBU, TATA ELXSI LIMITED, Bangalore, India</t>
  </si>
  <si>
    <t>Patil, P.D., Department of Technology, Shivaji University, Kolhapur, Maharashtra, India; Rao, L.C.R., Vignan University, Guntur, Vadlamudi, Andhra Pradesh, India; Wasif, A.I., Textile and Engineering Institute, DKTES, Ichalkaranji, Maharashtra, India; Anekar, S.V., T.K.I.E.T WarananagarMaharashtra, India</t>
  </si>
  <si>
    <t>Satyanarayana, D., Mechanical Engineering Department, VFSTR University, Vadlamudi, Guntur District, Andhra Pradesh State 522213, India; Pramila Devi, M., Mechanical Engineering Department, Andhra University College of Engineering, Visakhapatnam, Andhra Pradesh State, India</t>
  </si>
  <si>
    <t>Annapurna, K., Dept. of Electronics and Communication Engineering, VFSTR University, India; Seetha Ramanjaneyulu, B., Dept. of Electronics and Communication Engineering, VFSTR University, India; Lakshmi Chaithanya, C., Dept. of Electronics and Communication Engineering, VFSTR University, India; Hymavathi, T., Dept. of Electronics and Communication Engineering, VFSTR University, India</t>
  </si>
  <si>
    <t>Sekhar, M., Dept of E.C.E, Vignan’s Foundation for Science Technology and Research, Guntur, India; Chaitanya, P.K., Dept of E.C.E, Vignan’s Foundation for Science Technology and Research, Guntur, India</t>
  </si>
  <si>
    <t>Rao, N.A., Dept of E.C.E, Vignan’s Foundation for Science Technology and Research, Guntur, India; Sekhar, M., Dept of E.C.E, Vignan’s Foundation for Science Technology and Research, Guntur, India</t>
  </si>
  <si>
    <t>Bhagat, S.K., Vignan’s Foundation for Science, Technology and Research, Guntur, AP, India; Karra, A.K., Vignan’s Foundation for Science, Technology and Research, Guntur, AP, India; Babu, S.S., SGIT, Markapur, AP, India</t>
  </si>
  <si>
    <t>Gorantla, S., Department of Electrical and Electronics Engineering, Vignan’s Foundation for Science, Technology, and Research, Vadlamudi, Guntur, Andhra Pradesh  522213, India; Katuri, R., Department of Electrical and Electronics Engineering, Vignan’s Foundation for Science, Technology, and Research, Vadlamudi, Guntur, Andhra Pradesh  522213, India</t>
  </si>
  <si>
    <t>Rao, C.U., Vignan’s Foundation for Science, Technology &amp; Research, Vadlamudi, 522213, India; Vijay Babu, A.R., Vignan’s Foundation for Science, Technology &amp; Research, Vadlamudi, 522213, India; Mahendar Reddy, B., Vignan’s Foundation for Science, Technology &amp; Research, Vadlamudi, 522213, India; Srikanth, Y., Vignan’s Foundation for Science, Technology &amp; Research, Vadlamudi, 522213, India; Naveen Reddy, A., Vignan’s Foundation for Science, Technology &amp; Research, Vadlamudi, 522213, India</t>
  </si>
  <si>
    <t>Harikrishna, P., Vignan's Foundation for Science, Technology Research, Department of ECE, Guntur, India; Jakeer Hussain, S., Vignan's Foundation for Science, Technology Research, Department of ECE, Guntur, India</t>
  </si>
  <si>
    <t>Chanamala, R., Andhra University College of Engineering (A), Department of mechanical engineering, Visakhapatanam, Andhra Pradesh  530003, India; Jasmin, N.M., Andhra University College of Engineering (A), Department of mechanical engineering, Visakhapatanam, Andhra Pradesh  530003, India; Vital, R.V., AGM, Shops &amp; Foundry Dept., Visakhapatnam Steel Plant, Visakhapatnam, Andhra Pradesh  530031, India; Venkata, R.K., Vignan’s Foundation for Science, Technology and Research Mechanical Engineering Department, Guntur, Andhra Pradesh  522213, India</t>
  </si>
  <si>
    <t>Li, X., Department of Gynecology 2, Renming Hospital of Wuhan University, Wuhan, Hubei 430060, China; Ahmed, M., Department of Management Sciences COMSATS University Islamabad Vehari Campus, Pakistan; Surendar, A., School of Electronics, Vignan Foundation for Science, Technology and Research, Guntur, India; Razavi, R., Department of Chemistry, Faculty of Science, University of Jiroft, Jiroft, Iran; Najafi, M., Medical Biology Research Center, Kermanshah University of Medical Sciences, Kermanshah, 67149-67346, Iran</t>
  </si>
  <si>
    <t>Kurra, A.K., VFSTR(Deemed to Be University), Vadlamudi, 522213, India; Nelakuditi, U.R., VFSTR(Deemed to Be University), Vadlamudi, 522213, India</t>
  </si>
  <si>
    <t>Sreenivas, J.N.G., Vignan’s Foundation for Science, Technology &amp; Research, Guntur, A.P., India; Koneru, K., Vignan’s Foundation for Science, Technology &amp; Research, Guntur, A.P., India</t>
  </si>
  <si>
    <t>Bhandaru, D.R., Department of Civil Engineering, Koneru Lakshmaiah Education Foundation (Deemed to be University), Guntur, India; Chalam, R.V.R.K., Department of Civil Engineering, Koneru Lakshmaiah Education Foundation (Deemed to be University), Guntur, India; Tabassum, R., Government of Telangana, India; Asadi, S.S., Department of Civil Engineering, Vignan’s Foundation for Science, Technology and Research, Deemed to be UniversityA.P, India</t>
  </si>
  <si>
    <t>Kunamneni, R., Dept of EEE, Vignan's Foundation for Science, Technology and Research, Vadlamudi, AP, 522213, India; Ramavathu, S.N., Dept of EE, AU College of Engineering (A), Visakhapatnam, AP, 530003, India</t>
  </si>
  <si>
    <t>Praneetha, R., Department of Computer Science and Engineering, Vignans Nirula Institute of Technology and Science for Women, Guntur, Andhra Pradesh, India; Venkatramaphanikumar, S., Department of Computer Science and Engineering, Vignan’s Foundation for Science, Technology and Research, Vadlamudi, Guntur, Andhra Pradesh, India; Kishore, K.V.K., Department of Computer Science and Engineering, Vignan’s Foundation for Science, Technology and Research, Vadlamudi, Guntur, Andhra Pradesh, India</t>
  </si>
  <si>
    <t>Mandava, R.K., School of Mechanical Sciences, IIT Bhubaneswar, Bhubaneswar, Odisha  752050, India, Mechanical Engineering Department, Vignan’s Foundation for Science, Technology and Research, Guntur, Andhra Pradesh  522213, India; Vundavilli, P.R., School of Mechanical Sciences, IIT Bhubaneswar, Bhubaneswar, Odisha  752050, India</t>
  </si>
  <si>
    <t>Venkatesh, C., Department of Civil Engineering, Vignan’s Foundation for Science, Technology and Research, Guntur, Andhra Pradesh, India; Sri Durga, C.S., Department of Civil Engineering, Vignan’s Foundation for Science, Technology and Research, Guntur, Andhra Pradesh, India; Kumar Reddy, K.H., Department of Civil Engineering, Vignan’s Foundation for Science, Technology and Research, Guntur, Andhra Pradesh, India; Sathish, P., Department of Civil Engineering, Vignan’s Foundation for Science, Technology and Research, Guntur, Andhra Pradesh, India; Naresh, M., Department of Applied Engineering, Vignan’s Foundation for Science, Technology and Research, Guntur, Andhra Pradesh, India</t>
  </si>
  <si>
    <t>Reddy, M., Department of Civil Engineering, Koneru Lakshmaiah Education Foundation, Guntur District, Vaddeswaram, Andhra Pradesh, India; Asadi, S.S., Department of Civil Engineering, Vignan’s Foundation for Science, Technology and Research, Deemed to be UniversityA.P, India</t>
  </si>
  <si>
    <t>Pavani, A., Department of Civil Engineering, K L Deemed to be UniversityAndhra Pradesh, India; Asadi, S.S., Department of Civil Engineering, Vignan’s Foundation for Science, Technology and Research, Deemed to be UniversityA.P, India; Satish Chandra, D., Department of Civil Engineering, K L Deemed to be UniversityAndhra Pradesh, India</t>
  </si>
  <si>
    <t>Ramson, S.R.J., School of Electronics, Vignan's Foundation for Science, Technology and ResearchAndhra Pradesh, India; Bhavanam, D., School of Electronics, Vignan's Foundation for Science, Technology and ResearchAndhra Pradesh, India; Draksharam, S., School of Electronics, Vignan's Foundation for Science, Technology and ResearchAndhra Pradesh, India; Kumar, R., School of Electronics, Vignan's Foundation for Science, Technology and ResearchAndhra Pradesh, India; Moni, D.J., School of Electrical Sciences, Karunya UniversityTamilnadu, India; Kirubaraj, A.A., School of Electrical Sciences, Karunya UniversityTamilnadu, India</t>
  </si>
  <si>
    <t>Vasudha, C., Department of Civil Engineering, KoneruLakshmaiah Education Foundation(Deemed to be University)Andhra Pradesh, India; Satish Chandra, D., Department of Civil Engineering, KoneruLakshmaiah Education Foundation(Deemed to be University)Andhra Pradesh, India; Asadi, S.S., Department of Civil Engineering, Vignan’s Foundation for Science, Technology and Research, Deemed to be UniversityA.P, India</t>
  </si>
  <si>
    <t>Yakobu, D., Department of CSE, Vignan’s Foundation for ScienceTechnology and Research, Vadlamudi, AP  522213, India; Kalluri, H.K., Department of CSE, Vignan’s Foundation for ScienceTechnology and Research, Vadlamudi, AP  522213, India; Dondeti, V., Department of CSE, Vignan’s Foundation for ScienceTechnology and Research, Vadlamudi, AP  522213, India</t>
  </si>
  <si>
    <t>Uppu, J.L., Department of Pharmacology &amp; Toxicology, National Institute of Pharmaceutical Education and Research, (NIPER), Hyderabad, India, Department of Biotechnology, Vignan’s Foundation for Science, Technology and Research University, Guntur, Vadlamudi, India; Challa, V.S., Department of Pharmacology &amp; Toxicology, National Institute of Pharmaceutical Education and Research, (NIPER), Hyderabad, India; Vegi, G.M.N., Department of Pharmacology &amp; Toxicology, National Institute of Pharmaceutical Education and Research, (NIPER), Hyderabad, India; Asha, S., Department of Biotechnology, Vignan’s Foundation for Science, Technology and Research University, Guntur, Vadlamudi, India</t>
  </si>
  <si>
    <t>Tummala, R., Department of Civil Engineering, KoneruLakshmaiah Education Foundation(Deemed to be University)Andhra Pradesh, India; Asadi, S.S., Department of Civil Engineering, Vignan’s Foundation for Science, Technology and Research, Deemed to be UniversityA.P, India; Satish Chandra, D., Department of Civil Engineering, KoneruLakshmaiah Education Foundation(Deemed to be University)Andhra Pradesh, India</t>
  </si>
  <si>
    <t>Chowdary, M.V.S.S.P., Department of Civil Engineering, Vignan’s Foundation for Science, Technology &amp; Research, Guntur, India; Poluraju, P., Department of Civil Engineering, V.R.Siddartha Engineering College, Vijayawada, India; Babu, T.S., Department of Civil Engineering, Visvodaya Engineering College, Kavali, India; Asadi, S.S., Department of Civil Engineering, Vignan’s Foundation for Science, Technology &amp; Research, Guntur, India</t>
  </si>
  <si>
    <t>Jino Ramson, S.R., School of Electronics, Vignan's Foundation for Science, Technology and ResearchAndhra Pradesh, India; Bhavanam, D., School of Electronics, Vignan's Foundation for Science, Technology and ResearchAndhra Pradesh, India; Draksharam, S., School of Electronics, Vignan's Foundation for Science, Technology and ResearchAndhra Pradesh, India; Kumar, A., School of Electronics, Vignan's Foundation for Science, Technology and ResearchAndhra Pradesh, India; Jackuline Moni, D., School of Electrical Sciences, Karunya Institute of Technology and SciencesTamilnadu, India; Alfred Kirubaraj, A., School of Electrical Sciences, Karunya Institute of Technology and SciencesTamilnadu, India</t>
  </si>
  <si>
    <t>Laxmi Lydia, E., CSE, Department,Vignans Institute of Information Technology, Visakhapatnam, India; Sharmili, N., CSE Department, Gayatri Vidya Parishad College of Engineering for Women, Viskahpatnam, Andhra Pradesh, India; Madhusudhanarao, T.V., CSE Department, Vignans Institute of Information Technology, Visakhapatnam, India; Babuchevuru, M., Department of Computer Science Engineering, VFSTR deemed to be University, India; Vijaya Kumar, K., Department of Computer Science Engineering, Vignan's Institute of Information Technology for WomenAndhra Pradesh, India</t>
  </si>
  <si>
    <t>Evuri, G.R., EEE Department, VFSTR University, India; Srinivasa Rao, G., EEE Department, VFSTR University, India; Rama Subba Reddy, T., EEE Department, VFSTR University, India; Srinivasa Reddy, K., TKR Engineering College, India</t>
  </si>
  <si>
    <t>Malleswari, P.N., University College of Engg, JNTUK, Kakinada, AP, India; Hima Bindu, C., ECE Department, QISCET, Ongole, AP, India; Satya Prasad, K., Vignan’s Foundation for Science, Technology, Research University, Guntur, AP, India</t>
  </si>
  <si>
    <t>Gunti, H., Department of Chemical Engineering, VFSTR (deemed to be) University, India, Process Engineering &amp; Technology Transfer Department, CSIR -Indian Institute of Chemical Technology, Hyderabad, Telangana  500 007, India; Kandukuri, D.J., Process Engineering &amp; Technology Transfer Department, CSIR -Indian Institute of Chemical Technology, Hyderabad, Telangana  500 007, India; kumari, A., Process Engineering &amp; Technology Transfer Department, CSIR -Indian Institute of Chemical Technology, Hyderabad, Telangana  500 007, India; Aniya, V., Process Engineering &amp; Technology Transfer Department, CSIR -Indian Institute of Chemical Technology, Hyderabad, Telangana  500 007, India; Satyavathi, B., Process Engineering &amp; Technology Transfer Department, CSIR -Indian Institute of Chemical Technology, Hyderabad, Telangana  500 007, India; Naidu, M.R., Department of Chemical Engineering, VFSTR (deemed to be) University, India</t>
  </si>
  <si>
    <t>Sriharibabu, A., Department of Electrical &amp; Electronics Engineering, Vignan’s Foundation for Science, Technology and Research, Vadlamudi, 522213, India; Rao, G.S., Department of Electrical &amp; Electronics Engineering, Vignan’s Foundation for Science, Technology and Research, Vadlamudi, 522213, India</t>
  </si>
  <si>
    <t>Muthusamy, P., Advanced RF Microwave and Wireless Communication Laboratory, Vignan’s Foundation for Science, Technology and Research (Deemed to be University), Guntur, Andhra Pradesh, India; Durairaj, P.V., Dean Engineering Karpagam Academy of Higher Education (Deemed to be University), Coimbatore, Tamilnadu, India</t>
  </si>
  <si>
    <t>Surendar, A., School of Electronics, Vignan's Foundation for Science, Technology and Research, Guntur, 522 213, India; Sadulla, S.K., School of Electronics, Vignan's Foundation for Science, Technology and Research, Guntur, 522 213, India; Fajer, A.N., Department of Biology, Education College, University of Al-Qadisiyah, Al Diwaniyah, Qadisiyyah, Iraq; Abbas, M., Department of Management Sciences, COMSATS University, Islamabad Vehari Campus, Pakistan; Najafi, M., Medical Biology Research Center, Kermanshah University of Medical Sciences, Kermanshah, 67149-67346, Iran</t>
  </si>
  <si>
    <t>Katuri, P.K., Department of Management Studies, Vignan University, Guntur, Vadlamudi, Andhra Pradesh, India; Srinivasa Ra, R., Department of Basic Science &amp; Humanities, Vignan Lara Institute of Technology &amp; ScienceAndhra Pradesh, India</t>
  </si>
  <si>
    <t>Lydia, E.L., Department of Computer Science Engineering, Vignan's Institute of Information TechnologyAndhra Pradesh, India; Prasad, B., Department of Computer Science Engineering, Vignan's Institute of Information TechnologyAndhra Pradesh, India; Chevuru, M.B., Department of Computer Science Engineering, VFSTR deemed to be University, India; Shankar, K., School of Computing, Kalasalingam Academy of Research and Education, Krishnankoil, Tamil Nadu  626126, India; Kumar, K.V., Department of Computer Science Engineering, Vignan's Institute of Information Technology for WomenAndhra Pradesh, India</t>
  </si>
  <si>
    <t>Himaja, D., Department of Computer Science and Engineering, Vignan’s Foundation for Science, Technology and Research (Deemed to be University), Guntur-Tenali Rd, Vadlamudi, Guntur, Andhra Pradesh, India; Padmaja, T.M., Department of Computer Science and Engineering, Vignan’s Foundation for Science, Technology and Research (Deemed to be University), Guntur-Tenali Rd, Vadlamudi, Guntur, Andhra Pradesh, India; Krishna, P.R., Department of Computer Science and Engineering, National Institute of Technology, Warangal, Telangana, India</t>
  </si>
  <si>
    <t>Venkatesh, C., Department of civil Engineering, Vignan’s foundation for science, technology &amp; research, Guntur, vadlamudi, Andhra Pradesh, India; Ramanjaneyulu, V., Department of civil Engineering, Narasaraopeta Engineering College, Narasaraopeta, Andhra Pradesh, India; Reddy, K.H.K., Department of civil Engineering, Vignan’s foundation for science, technology &amp; research, Guntur, vadlamudi, Andhra Pradesh, India; Durga, C.S.S., Department of civil Engineering, Vignan’s foundation for science, technology &amp; research, Guntur, vadlamudi, Andhra Pradesh, India; Sathish, P., Department of civil Engineering, Vignan’s foundation for science, technology &amp; research, Guntur, vadlamudi, Andhra Pradesh, India</t>
  </si>
  <si>
    <t>Rao, S.H., Department of Management Studies, Vignan’s Foundation for Science Technology and Research (Deemed to be University), India; Kalvakolanu, S., Vignan’s Foundation for Science Technology and Research (Deemed to be University), India; Sarma, U.K., Vignan’s Foundation for Science Technology and Research (Deemed to be University), India; Venkateswara Kumar, K.S., K L University (Deemed to be University), Guntur, India</t>
  </si>
  <si>
    <t>Kalvakolanu, S., Department of Management, Pondicherry University, Karaikal Campus, India, Vignan’s Foundation for Science Technology &amp; Research (Deemed to be University), India; Madhavaiah, C., Department of Management, Pondicherry University, Karaikal Campus, India; Hanumantharao, S., Department of Management Studies, Vignan’s Foundation for Science Technology &amp; Research (Deemed to be University), India</t>
  </si>
  <si>
    <t>Vinutha, K., Department of Biotechnology, NMAM Institute of Technology, Udupi (Dist), Nitte, Karnataka, 574110, India; Pavan, G., Department of Biotechnology Vignan's Foundation for Science, Technology and Research (Deemed to be University), Vadlamudi, Guntur (Dt)Andhra Pradesh  522203, India; Pattar, S., National Bureau of Agriculturally Important Insects, P.Bag No: 2491, H.A. Farm Post, Bellary Rd, Hebbal, Bengaluru, Karnataka  560024, India; Kumari, N.S., University Enclave, Medical Sciences Complex, Deralakatte, Mangalore, 575018, India; Vidya, S.M., Department of Biotechnology, NMAM Institute of Technology, Udupi (Dist), Nitte, Karnataka, 574110, India</t>
  </si>
  <si>
    <t>Bhargav, A., Department of Electronics and Communication Engineering, Birla Institute of Technology, BIT-Mesra, Jaipur Center, India; Saini, J.K., Department of Electronics and Communication Engineering, Birla Institute of Technology, BIT-Mesra, Jaipur Center, India; Sharma, J., Department of Electronics and Communication Engineering, Birla Institute of Technology, BIT-Mesra, Jaipur Center, India; Santhoshini, K.M., Dept. of Electronics and Communication Engineering, Vignan’s Foundation for Science, Technology and Research, Guntur, A.P, India</t>
  </si>
  <si>
    <t>Malar, R.I., Vignan’s Foundation for Science, Technology and Research, Guntur, Andhra Pradesh  522 213, India; Shanmugam, M., Vignan’s Foundation for Science, Technology and Research, Guntur, Andhra Pradesh  522 213, India</t>
  </si>
  <si>
    <t>Laxmi Lydia, E., Computer Science and Engineering, Vignan’s Institute of Information Technology, India; Babu, C.M., CSE Department, VFSTR deemed to be University, India; Shankar, K., School of Computing, Kalasalingam Academy of Research and Education, Krishnankoil, India</t>
  </si>
  <si>
    <t>Komma, H.K.R., Department of Civil Engineering, Vignan’s Foundation for Science, Technology and Research, Guntur, 522213, India; Ruben Nerella, S.R.C.M., Department of Civil Engineering, Vignan’s Foundation for Science, Technology and Research, Guntur, 522213, India</t>
  </si>
  <si>
    <t>Rambabu, C., Department of ECE, JNTU KakinadaAndhra Pradesh, India; Prasad, V.V.K.D.V., Department of ECE, Gudlavalleru Engineering College, Gudlavalleru, Vijayawada, Andhra Pradesh, India; Satya Prasad, K., VFSTR Deemed to be University, Guntur, Andhra Pradesh, India</t>
  </si>
  <si>
    <t>Sudam Sekhar, P., Division of Mathematics, Vignan's Foundation for Science, Technology &amp; Research, Guntur, India; Sajja, V.S., Department of Mathematics, Koneru Lakshmaiah Education Foundation, Guntur, 522502, India; Murthy, V.R.K., Division of Mathematics, Vignan's Foundation for Science, Technology &amp; Research, Guntur, India; Parthiban, S., Division of Mathematics, Vignan's Foundation for Science, Technology &amp; Research, Guntur, India</t>
  </si>
  <si>
    <t>Neelima, J., Department of Management Studies, Vignan’s Foundation for Science, Technology and Research (Deemed to be University), Guntur, Andhra Pradesh, India; Koneru, K., Department of Management Studies, Vignan’s Foundation for Science, Technology and Research (Deemed to be University), Guntur, Andhra Pradesh, India</t>
  </si>
  <si>
    <t>Lakshman Kumar, C.H., KL Deemed to be University, Vijayawada, Andhra Pradesh, India; Satish Chandra, D., KL Deemed to be University, Vijayawada, Andhra Pradesh, India; Asadi, S.S., Department of Civil Engineering, Vignan’s Foundation for Science, Technology and Research, Deemed to be UniversityA.P, India</t>
  </si>
  <si>
    <t>Sravani Chari, V., Vignan’s Foundation for Science, Technology and Research, Guntur, Vadlamudi, Andhra Pradesh, India; Siva Koti Red, M., Vignan’s Foundation for Science, Technology and Research, Guntur, Vadlamudi, Andhra Pradesh, India</t>
  </si>
  <si>
    <t>Krishna, T.V.M., Department of ECE, Vignan’s Foundation for Science, Technology and Research, Vadlamudi Guntur, AP  522213, India; Sivaji, S., Department of ECE, Vignan’s Foundation for Science, Technology and Research, Vadlamudi Guntur, AP  522213, India; Sunil, T.B., Department of ECE, Vignan’s Foundation for Science, Technology and Research, Vadlamudi Guntur, AP  522213, India</t>
  </si>
  <si>
    <t>Khan, M.I., Department of Electronics and Communication Engineering, Vignan’s Foundation for Science, Technology and Research, Guntur, Andhra Pradesh  522213, India; Pitchaiah, T., Department of Electronics and Communication Engineering, Vignan’s Foundation for Science, Technology and Research, Guntur, Andhra Pradesh  522213, India</t>
  </si>
  <si>
    <t>Hima, P., Vignan’s Foundation for Science, Technology and Research, Guntur, Andhra Pradesh  522 213, India; Shanmugam, M., Vignan’s Foundation for Science, Technology and Research, Guntur, Andhra Pradesh  522 213, India</t>
  </si>
  <si>
    <t>Sekhar, P.S., Division of Mathematics, Vignan’s Foundation for Science, Technology and Research, Guntur, India; Sajja, V.S., Department of Mathematics, Koneru Lakshmaiah Education Foundation, Guntur, 522502, India; Murthy, V.V.R., Division of Mathematics, Vignan’s Foundation for Science, Technology and Research, Guntur, India</t>
  </si>
  <si>
    <t>Bangaraiah, P., Department of Chemical Engineering, VFSTR University, Vadlamudi, A.P.  522213, India</t>
  </si>
  <si>
    <t>Vijaya, P., Department of Management Studies, Vignan’s Foundation for Science Technology and Research, Guntur, Vadlamudi, Andhra Pradesh, India; Sivakoti Reddy, M., Department of Management Studies, Vignan’s Foundation for Science Technology and Research, Guntur, Vadlamudi, Andhra Pradesh, India</t>
  </si>
  <si>
    <t>Sobhana Babu, P.R., Sri Vasavi Institute of Engineering and Technology, Krishna District, Nandamuru, Andhra Pradesh  521369, India; Venkata Subba Rao, M., Division of Mathematics, Department of Sciences &amp; Humanities, Vignan's Foundation for Science, Technology &amp; Research, Vadlamudi, Andhra Pradesh  522213, India; Gangadhar, K., Department of Mathematics, Acharya Nagarjuna University, Ongole, Andhra Pradesh  523001, India</t>
  </si>
  <si>
    <t>Krishna, C.R.M., Department of Electronics and Communication Engineering, Vignan’s Foundation for Science, Technology and Research, Guntur, Andhra Pradesh  522213, India; Khan, M.I., Department of Electronics and Communication Engineering, Vignan’s Foundation for Science, Technology and Research, Guntur, Andhra Pradesh  522213, India; Pachiyaannan, M., Department of Electronics and Communication Engineering, Vignan’s Foundation for Science, Technology and Research, Guntur, Andhra Pradesh  522213, India</t>
  </si>
  <si>
    <t>Sreenu, S., Dept. of E.C.E, Vardhaman College of Engineering, Hyderabad, Telangana, India; Sekhar, M., Dept. of E.C.E, Vignan’s Foundation for Science Technology and Research, Guntur, India</t>
  </si>
  <si>
    <t>Wilson, K.R., Department of Electrical and Electronics Engineering, Vignan's Foundation for Science Technology and Research, Vadlamudi, Guntur, AP, 522213, India; Rao, Y.S., Department of Electrical and Electronics Engineering, Vignan's Foundation for Science Technology and Research, Vadlamudi, Guntur, AP, 522213, India</t>
  </si>
  <si>
    <t>Rao, K.P., New Generation Materials Lab (NGML), Division of Chemistry, Department of Science and Humanities, Vignan's Foundation for Science Technology &amp; Research (VFSTR) (Deemed to Be University), Vadlamudi Guntur Andhra Pradesh, 522 213, India</t>
  </si>
  <si>
    <t>Uppuluri, V.M.K., Division of Mathematics, Department of S &amp; H, Vignan's Foundation for Science Technology &amp; Research, Vadlamudi Guntur, 522 213 A.P., India, Department of Mathematics, Sri Venkateswara University, Tirupati, 517 502 A.P., India; Sreenadh, S., Department of Mathematics, Sri Venkateswara University, Tirupati, 517 502 A.P., India; Gopi Krishna, G., Department of Mathematics, Marri Laxman Reddy Institute of Technology and Management, Hyderabad, 500043 A.P., India; Srinivas, A.N.S., Department of Mathematics, School of Advanced Sciences, VIT, Vellore, Tamilnadu  632 014, India</t>
  </si>
  <si>
    <t>Venkateswarulu, T.C., Department of Bio-Technology, Vignan's Foundation for Science, Technology &amp; Research, Vadlamudi, Andhra Pradesh 522213, India; Abraham Peele, K., Department of Bio-Technology, Vignan's Foundation for Science, Technology &amp; Research, Vadlamudi, Andhra Pradesh 522213, India; Krupanidhi, S., Department of Bio-Technology, Vignan's Foundation for Science, Technology &amp; Research, Vadlamudi, Andhra Pradesh 522213, India; Prakash Narayana Reddy, K., Department of Bio-Technology, Vignan's Foundation for Science, Technology &amp; Research, Vadlamudi, Andhra Pradesh 522213, India; Indira, M., Department of Bio-Technology, Vignan's Foundation for Science, Technology &amp; Research, Vadlamudi, Andhra Pradesh 522213, India; Ranga Rao, A., Department of Bio-Technology, Vignan's Foundation for Science, Technology &amp; Research, Vadlamudi, Andhra Pradesh 522213, India; Bharath Kumar, R., School of Life Sciences, Rayalaseema University, Kurnool, Andhra Pradesh 518002, India; Vidya Prabhakar, K., Department of Bio-Technology, Vikrama Simhapuri University, Nellore, Andhra Pradesh 524003, India</t>
  </si>
  <si>
    <t>Sivakoti Reddy, M., Department of Management Studies, Vignan’s Foundation for Science Technology and Research, Guntur, Vadlamudi, India; Venkateswarlu, N., DA-YEH University, Changhua County, Taiwan</t>
  </si>
  <si>
    <t>Garnepudi, P., VFSTR University, NarasaraoPet Eng. College, NarasaraoPet Eng, India; Nageswararao, S.S., VFSTR University, NarasaraoPet Eng. College, NarasaraoPet Eng, India; Lakshminadh, K., VFSTR University, NarasaraoPet Eng. College, NarasaraoPet Eng, India</t>
  </si>
  <si>
    <t>Kurra, S.S., Department of CSE, Vignan's Foundation for Science Technology and Research, Vadlamudi, Guntur, Andhra Pradesh, 522213, India; Naralasetty, V., Department of IT, Vignan's Foundation for Science Technology and Research, Vadlamudi, Guntur, Andhra Pradesh, 522213, India</t>
  </si>
  <si>
    <t>Reddy Chirra, V.R., Department of Computer Applications, National Institute of Technology, Tiruchirappalli, 620015, India; Uyyala, S.R., Machine Learning and Data Analytics Lab, Department of Computer Applications, National Institute of Technology, Tiruchirappalli, 620015, India; Kishore Kolli, V.K., Department of Computer Science and Engineering, VFSTR, Guntur, 522213, India</t>
  </si>
  <si>
    <t>Krishna, S.T., Vignan’s Foundation for Science Technology and Research deemedtobe University, India; Kalluri, H.K., Vignan’s Foundation for Science Technology and Research deemedtobe University, India</t>
  </si>
  <si>
    <t>Shivaprasad, S., Department of CSE, VFSTR Deemed to be University, Guntur Dt, Vadlamudi, AP, India; Sadanandam, M., Department of CSE, Kakatiya University, Warangal, TS, India; Sowjanya, M., Department of IT, PVPSIT, Vijayawada, AP, India; Kondapalli, S.V., Department of IT, PVPSIT, Vijayawada, AP, India</t>
  </si>
  <si>
    <t>Edwinthangam, P., Sri Paramakalyani Centre of Excellence in Environmental Sciences, Manonmaniam Sundaranar University, Alwarkurichi, Tamil Nadu  627 412, India; Palanikani, R., Sri Paramakalyani Centre of Excellence in Environmental Sciences, Manonmaniam Sundaranar University, Alwarkurichi, Tamil Nadu  627 412, India; Sridhar, V., Department of Biotechnology, Vignan University, Vadlamudi, Guntur, Andhra Pradesh  522213, India; Sajen, S., Sri Paramakalyani Centre of Excellence in Environmental Sciences, Manonmaniam Sundaranar University, Alwarkurichi, Tamil Nadu  627 412, India; Soranam, R., Sri Paramakalyani Centre of Excellence in Environmental Sciences, Manonmaniam Sundaranar University, Alwarkurichi, Tamil Nadu  627 412, India</t>
  </si>
  <si>
    <t>Rama Rao, A., Vignan's Foundation for Science, Technology and Research, Vadlamudi, 522 213, India; Naresh, M., Vignan's Foundation for Science, Technology and Research, Vadlamudi, 522 213, India; Murali Naik, K., Vignan's Foundation for Science, Technology and Research, Vadlamudi, 522 213, India; Shrestha, B., Vignan's Foundation for Science, Technology and Research, Vadlamudi, 522 213, India</t>
  </si>
  <si>
    <t>Durga, C.S.S., Department of Civil Engineering, Vignan's Foundation for Science, Technology and Research, Deemed to be University, Guntur, Andhra Pradesh, 522211, India; Ruben, N., Department of Civil Engineering, Vignan's Foundation for Science, Technology and Research, Deemed to be University, Guntur, Andhra Pradesh, 522211, India; Chand, M.S.R., Department of Civil Engineering, Vignan's Foundation for Science, Technology and Research, Deemed to be University, Guntur, Andhra Pradesh, 522211, India; Venkatesh, C., Department of Civil Engineering, Vignan's Foundation for Science, Technology and Research, Deemed to be University, Guntur, Andhra Pradesh, 522211, India</t>
  </si>
  <si>
    <t>Karra, A.K., Vignan’s Foundation for Science, Technology and Research, Guntur, India; Sekhar, M., Vignan’s Foundation for Science, Technology and Research, Guntur, India; Janardhana, A., Lendi Institute of Engineering and Technology, Vijayanagaram, India</t>
  </si>
  <si>
    <t>Deepala, T., ECE, Vignan’s Foundation for Science, Technology &amp; Research, Deemed to be university, Guntur, A.P, India; Musala, S., ECE, Vignan’s Foundation for Science, Technology &amp; Research, Deemed to be university, Guntur, A.P, India; Kommu, R., ECE, Vignan’s Foundation for Science, Technology &amp; Research, Deemed to be university, Guntur, A.P, India</t>
  </si>
  <si>
    <t>Dasari, S.R.A.O., Department of Chemistry, Koneru Lakshmaiah Education Foundation, Vaddeswaram, Guntur, 522502, India, Mylan Laboratories Ltd, Hyderabad, 500049, India; Tondepu, S., Department of Chemical Engineering, Vignan’s Foundation for Science, Technology and Research, Vadlamudi, Guntur, 522213, India; Vadali, L.R.A.O., Mylan Laboratories Ltd, Hyderabad, 500049, India; Seelam, N., Department of Chemistry, Koneru Lakshmaiah Education Foundation, Vaddeswaram, Guntur, 522502, India</t>
  </si>
  <si>
    <t>Kopparthi, P.K., Department of Mechanical Engineering, Vignan’s Lara Institute of Technology &amp; Science, Vadlamudi, Andhra Pradesh  522 213, India; Kundavarapu, V.R., Department of Mechanical Engineering, Vignan’s Foundation for Science, Technology and Research, Vadlamudi, Andhra Pradesh  522 213, India; Dasari, V.R., Department of Mechanical Engineering, T.K.R College of Engineering &amp; Technology, Hyderabad, Telangana  500 079, India; Pathakokila, B.R., Department of Mechanical Engineering, Vignan’s Lara Institute of Technology &amp; Science, Vadlamudi, Andhra Pradesh  522 213, India</t>
  </si>
  <si>
    <t>Tejaswini, V.V., Vignan's Foundation for Science, Technology and Research, Vadlamudi, Guntur, 522 213, India; Rao, A.R., Vignan's Foundation for Science, Technology and Research, Vadlamudi, Guntur, 522 213, India; Manogna, K., Vignan's Foundation for Science, Technology and Research, Vadlamudi, Guntur, 522 213, India; Ayyanna, D., Vignan's Foundation for Science, Technology and Research, Vadlamudi, Guntur, 522 213, India</t>
  </si>
  <si>
    <t>Anitha Reddy, B., Department of Applied Engineering, Vignan’s Foundation for Science, Technology and Research University, Vadlamudi, India; Harish Babu, B., Department of Applied Engineering, Vignan’s Foundation for Science, Technology and Research University, Vadlamudi, India; Chitti Babu, G., Department of Mechanical Engineering, Vignan’s Foundation for Science, Technology and Research University, Vadlamudi, India; Chandrakala, B., Department of Automobile Engineering, Godavari Institute of Engineering and Technology, Rajahmundry, India</t>
  </si>
  <si>
    <t>Ahammed, S.R., Department of Aeronautical Engineering, Vel Tech Rangarajan Dr.Sagunthala R&amp;D Institute of Science and Technology, Chennai, Tamil Nadu, India; Babu, B.H., Department of Automobile Engineering, Vignans Foundation for Science, Technology &amp; Research, Guntur, Andhra Pradesh, India; Dheeraj, S.P., Vel Tech Rangarajan Dr.Sagunthala R&amp;D Institute of Science and Technology, Chennai, Tamil Nadu, India; Shiferaw, A.Y., Vel Tech Rangarajan Dr.Sagunthala R&amp;D Institute of Science and Technology, Chennai, Tamil Nadu, India</t>
  </si>
  <si>
    <t>Tirupataiah, C., Division of Physics, Department of Sciences &amp; Humanities, Vignan's Foundation for Science, Technology &amp; Research, Vadlamudi, 522213 A.P., India; Krishna Rao, D., Department of Physics, Acharya Nagarjuna University, Nagarjuna Nagar, 522510, India; Sambasiva Rao, M.V., Department of Physics, Bapatla Engineering College, Bapatla, 522101, India; Vinaya Teja, P.M., Department of Physics, Andhra Christian College, Guntur, 522001, India; Suneel Kumar, A., Department of Physics, Acharya Nagarjuna University, Nagarjuna Nagar, 522510, India</t>
  </si>
  <si>
    <t>Yakobu, D., Department of CSE, Vignan’s Foundation for Science Technology and Research, Vadlamudi, AP 522213, India; Reddy, C.V.R., Department of CSE, Vignan’s Foundation for Science Technology and Research, Vadlamudi, AP 522213, India; Sistla, V.K., Department of CSE, Vignan’s Foundation for Science Technology and Research, Vadlamudi, AP 522213, India</t>
  </si>
  <si>
    <t>Javvaji, V., Dept of Electronics and Communication Engineering, Vignan’s Foundation for Science and Technoloy, Vadlamudi, AP, India; Musala, S., Dept of Electronics and Communication Engineering, Vignan’s Foundation for Science and Technoloy, Vadlamudi, AP, India</t>
  </si>
  <si>
    <t>Kishan Varma, M.S., Department of Management Studies, Vignan’s Foundation for Science Technology &amp; Research (Deemed) University, Guntur (Dt), Vadlamudi, Andhra Pradesh, India; Kalpana., Department of Management Studies, Vignan’s Foundation for Science Technology &amp; Research (Deemed) University, Guntur (Dt), Vadlamudi, Andhra Pradesh, India; Yedukondalu, D., Department of Management Studies, PSCMR College of Engineering and Technology, Vijayawada, Andhra Pradesh, India</t>
  </si>
  <si>
    <t>Koneru, K., Department of Management Studies, Vignan’s Foundation for Science Technology and Research Deemed to be University, Guntur, Vadlamudi, Andhra Pradesh, India; Ravi Sankar, O., Institute of Management, Kurnool, Andhra Pradesh, India; Reddy, S., Institute of Management, Kurnool, Andhra Pradesh, India</t>
  </si>
  <si>
    <t>Krishna Chennakesava Rao, M., Advanced RF Microwave and Wireless Communication Laboratory, Department of Electronics and Communication Engineering, Vignan’s Foundation for Science Technology and Research (Deemed to be University), Vadlamudi, Andhra Pradesh, India; Pachiyannan, M., Advanced RF Microwave and Wireless Communication Laboratory, Department of Electronics and Communication Engineering, Vignan’s Foundation for Science Technology and Research (Deemed to be University), Vadlamudi, Andhra Pradesh, India</t>
  </si>
  <si>
    <t>Zahiruddin, S., Department of Electronics and Communication Engineering, Vignan's Foundation for Science, Technology and Research (Deemed to be University), Guntur, Andhra Pradesh (State), 522213, India; Srinivasulu, A., IEEE, Birla Institute of Technology, BIT-Mesra, Ranchi, 835215, India, Department of Electronics and Communication Engineering, JECRC University, Jaipur, Rajasthan, 303905, India; Sarada, M., Department of Electronics and Communication Engineering, Vignan's Foundation for Science, Technology and Research (Deemed to be University), Guntur, Andhra Pradesh (State), 522213, India</t>
  </si>
  <si>
    <t>Habibunnisa, S., Department of Civil Engineering, Vignan’s Foundation for Science, Technology and Research, Guntur, Andhra Pradesh, India; Kumar Reddy, K.H., Department of Civil Engineering, Vignan’s Foundation for Science, Technology and Research, Guntur, Andhra Pradesh, India; Priyanka, M., Department of Civil Engineering, Vignan’s Foundation for Science, Technology and Research, Guntur, Andhra Pradesh, India</t>
  </si>
  <si>
    <t>Reddy, M.S., Department of Management Studies, Vignan’s Foundation for Science Technology and Research Deemed to be University, Guntur, Vadlamudi, Andhra Pradesh, India; Krishna, S.M.M., Department of Management Studies, Vignan Institute of Information Technology, Duvvada, Visakhapatnam, Andhra Pradesh, India</t>
  </si>
  <si>
    <t>Dixit, D., Thin Film Laboratory, Division of Physics, Department of S &amp; H, VFSTR (Deemed to Be University), Vadlamudi, 522213, India; Madhuri, K.V., Thin Film Laboratory, Division of Physics, Department of S &amp; H, VFSTR (Deemed to Be University), Vadlamudi, 522213, India</t>
  </si>
  <si>
    <t>Vinitha, A., Kshatriya College of Engineering, Chepur, Armoor, T.S. 503224, India; Rukmini, M.S.S., Vignan's University, Guntur, A.P, India; Dhirajsunehra, JNTU, Jagityal, T.S, India</t>
  </si>
  <si>
    <t>Sravani, K., Department of Civil Engineering, VNRVJIET, Hyderabad, Telangana  90, India; Kommu, S., KL University, Guntur DistAP, India; Asadi, S.S., Department of Civil Engineering, Vignan’s Foundation for Science, Technology and Research, Deemed to be UniversityA.P, India</t>
  </si>
  <si>
    <t>Gangadhar, K., Department of Mathematics, Acharya Nagarjuna University, Ongole campus, Ongole, India; Vijaya Kumar, D., Department of Mathematics, Acharya Nagarjuna University, Ongole campus, Ongole, India; Venkata Subba Rao, M., Division of Mathematics, Department of Sciences &amp; Humanities, Vignan’s Foundation for Science, Technology and Research, Vadlamudi, India; Kannan, T., Department of Mathematics, SASTRA Deemed University, Thanjavur, India; Sakthivel, G., School of Mechanical and Building Sciences, Vellore Institute of Technology, Chennai, India</t>
  </si>
  <si>
    <t>Ganapathirao, M., Mathematics &amp; Basic Sciences, NIIT University, NH-8, Delhi-Jaipur Highway, Alwar District, Neemrana, Rajasthan  301705, India; Chamkha, A.J., Mechanical Engineering Department, Prince Sultan Endowment for Energy and Environment, Prince Mohammad Bin Fahd University, Al-Khobar, 31952, Saudi Arabia; Srinivasa Rao, N., Division of Mathematics, Department of Science and Humanities, Vignan’s Foundation for Science, Technology and Research, Guntur, Vadlamudi, Andhra Pradesh  522213, India</t>
  </si>
  <si>
    <t>Ponnapalli, K., Department of Civil Engineering, Koneru Lakshmaiah Education Foundation, Guntur, Andhra Pradesh, India; Asadi, S.S., Department of Civil Engineering, Vignan’s Foundation for Science, Technology and Research, Deemed to be UniversityA.P, India; Sivakumar Babu, K.V., Department of Civil Engineering, Koneru Lakshmaiah Education Foundation, Guntur, Andhra Pradesh, India</t>
  </si>
  <si>
    <t>Bellum, R.R., Department of Civil Engineering, Vignan’s Foundation for Science, Technology and Research, Vadlamudi, Guntur, 522213, India; Muniraj, K., Department of Civil Engineering, Vignan’s Foundation for Science, Technology and Research, Vadlamudi, Guntur, 522213, India; Madduru, S.R.C., Department of Civil Engineering, Vignan’s Foundation for Science, Technology and Research, Vadlamudi, Guntur, 522213, India</t>
  </si>
  <si>
    <t>Suhasini, T., Department of Management Studies, Vignan’s Foundation for Science Technology and Research, Guntur, Vadlamudi, India; Koneru, K., Department of Management Studies, Vignan’s Foundation for Science Technology and Research, Guntur, Vadlamudi, India</t>
  </si>
  <si>
    <t>Kanithi, S., Department of Sciences and Humanities, Chemistry Division, Vignan’s Foundation for Science, Technology &amp; Research, Guntur, Vadlamudi, Andhra Pradesh  522 213, India; Kumar, C.N.S.S.P., Department of Sciences and Humanities, Chemistry Division, Vignan’s Foundation for Science, Technology &amp; Research, Guntur, Vadlamudi, Andhra Pradesh  522 213, India; Alumuri, T., Department of Sciences and Humanities, Chemistry Division, Vignan’s Foundation for Science, Technology &amp; Research, Guntur, Vadlamudi, Andhra Pradesh  522 213, India</t>
  </si>
  <si>
    <t>Madhura, K., Dept of ECE, Vignan’s Foundation for Science, Technology and Research, Guntur, Andhra Pradesh, India; Raut, R., Dept of EDT, Shri Ramdeobaba College of Engineering and Management, Guntur, Andhra Pradesh, India; Rukmini, M.S.S., Dept of ECE, Vignan’s Foundation for Science, Technology and Research, Guntur, Andhra Pradesh, India</t>
  </si>
  <si>
    <t>Krishna, C.M., Department of Biotechnology, VFSTR (Deemed to be University), Vadlamudi, Guntur, A.P., India, Discovery Biology, Hetero Research Foundation, Hyderabad, Telangana, India; Kolla, J.N., Discovery Biology, Hetero Research Foundation, Hyderabad, Telangana, India; Asha, S., Department of Biotechnology, VFSTR (Deemed to be University), Vadlamudi, Guntur, A.P., India; Reddy, T.S.K., Discovery Biology, Hetero Research Foundation, Hyderabad, Telangana, India</t>
  </si>
  <si>
    <t>Lodhi, A.K., ECE Department Vignan’s Foundation for Science, Technology, &amp; Research (Deemed to be University, Guntur, Vadlamudi, India; Rukmini, M.S.S., ECE Department Vignan’s Foundation for Science, Technology, &amp; Research (Deemed to be University, Guntur, Vadlamudi, India; Abdulsattar, S., ECE Department Vignan’s Foundation for Science, Technology, &amp; Research (Deemed to be University, Guntur, Vadlamudi, India, ECE Depart, Nawab Shah Alam Khan College of Engineering and Technology, New Malakpet, Hyderabad, India</t>
  </si>
  <si>
    <t>Lodhi, A.K., ECE Department, Vignan’s Foundation for Science, Technology, &amp; Research (Deemed to be university), Guntur, Vadlamudi, India; Rukhmini, M.S.S., ECE Department, Vignan’s Foundation for Science, Technology, &amp; Research (Deemed to be university), Guntur, Vadlamudi, India; Iliyas, M., ECE Dept, Shadan College of Engineering &amp; Technology, Hyderabad, India; Anjum, F., ECE Dept, Siddhartha Institute of Engineering &amp; Technology, Ibrahimpatnam, Hyderabad, Hyderabad, India</t>
  </si>
  <si>
    <t>Pathipati, S.R., Laboratory for Organic Matter Physics, University of Nova Gorica, Vipavska 13, Nova Gorica, SI-5000, Slovenia, Division of Physics, Department of Science and Humanities, Vignan's Foundation for Science, Technology, and Research, Vadlamudi, Andhra Pradesh  522212, India; Pavlica, E., Laboratory for Organic Matter Physics, University of Nova Gorica, Vipavska 13, Nova Gorica, SI-5000, Slovenia; Bratina, G., Laboratory for Organic Matter Physics, University of Nova Gorica, Vipavska 13, Nova Gorica, SI-5000, Slovenia</t>
  </si>
  <si>
    <t>Swetha, E., Vignan’s Foundation for Science, Technology and Research, Vadlamudi Guntur, AP, India; Hussain, S.J., Vignan’s Foundation for Science, Technology and Research, Vadlamudi Guntur, AP, India</t>
  </si>
  <si>
    <t>Senthil Sivakumar, M., Vignan's Foundation of Science, Technology and Research, Guntur, Andhra Pradesh, India; Gurumekala, T., Madras Institute of Technology, Anna University, Chennai, India; Pulya, S., Vignan's Foundation of Science, Technology and Research, Guntur, Andhra Pradesh, India</t>
  </si>
  <si>
    <t>Mondal, M., Chemical Engineering Department, National Institute of Technology Durgapur, Durgapur, West Bengal, India; Khan, A.A., Department of Chemical Engineering, Vignan’s Foundation for Science, Technology and ResearchAndhra Pradesh, India; Halder, G., Chemical Engineering Department, National Institute of Technology Durgapur, Durgapur, West Bengal, India</t>
  </si>
  <si>
    <t>Gopi, G., Department of Soil and Water Engineering, Kelappaji College of Agricultural Engineering and Technology, Tavanur, 679 573, India; Madhusudan, B.S., Vignan's Foundation for Science, Technology and Research, Vadlamudi, Guntur, 522 213, India; Ayyanna, Vignan's Foundation for Science, Technology and Research, Vadlamudi, Guntur, 522 213, India</t>
  </si>
  <si>
    <t>Gangadhar, K., Department of Mathematics, Acharya Nagarjuna University, Ongole, India; Venkata Subba Rao, M., Division of Mathematics, Department of Sciences &amp; Humanities, Vignan's Foundation for Science, Technology and Research, Vadlamudi, India; Kumar, S., Department of Mathematics, National Institute of Technology, Jamshedpur, India; Sharma, S., Department of Mathematics, ISF college of Pharmacy, Moga, India; Munjam, S.R., Department of Mathematics, Visvesvaraya National Institute of Technology, Nagpur, India</t>
  </si>
  <si>
    <t>Gurijala, A., Department of Civil Engineering, Koneru Lakshmaiah Education Foundation, Guntur, Vaddeswaram, Andhra Pradesh, India; Asadi, S.S., Department of Civil Engineering, Vignan’s Foundation for Science, Technology and Research, Deemed to be UniversityA.P, India; Chandra, D.S., KL Deemed to be University, Vijayawada, India</t>
  </si>
  <si>
    <t>Sumalatha, B., Faculty in Chemical Engineering, VFSTR to be UniversityAndhra Pradesh  522213, India; Babu, D.J., Faculty in Biotechnology, VFSTR to be UniversityAndhra Pradesh  522213, India; Venkatanarayana, A., Faculty in Biotechnology, VFSTR to be UniversityAndhra Pradesh  522213, India; Reddy, P.R., Faculty in Chemical Engineering, VFSTR to be UniversityAndhra Pradesh  522213, India; Divya Sruthi, P., Faculty in Chemical Engineering, VFSTR to be UniversityAndhra Pradesh  522213, India</t>
  </si>
  <si>
    <t>Venkateswarulu, T.C., Department of Bio-Technology, Vignan's Foundation for Science Technology &amp; Research, Vadlamudi, 522213, India; Krupanidhi, S., Department of Bio-Technology, Vignan's Foundation for Science Technology &amp; Research, Vadlamudi, 522213, India; Indira, M., Department of Bio-Technology, Vignan's Foundation for Science Technology &amp; Research, Vadlamudi, 522213, India; Sudhakar, P., Department of Bio-Technology, Acharya Nagarjuna University, Guntur, AP  522510, India; Bangaraiah, P., Department of Chemical Engineering, Vignan's Foundation for Science, Technology &amp; Research, Vadlamudi, 522213, India; Bobby, M.N., Department of Bio-Technology, Vignan's Foundation for Science Technology &amp; Research, Vadlamudi, 522213, India; John Babu, D., Department of Bio-Technology, Vignan's Foundation for Science Technology &amp; Research, Vadlamudi, 522213, India; Narayana, A.V., Department of Bio-Technology, Vignan's Foundation for Science Technology &amp; Research, Vadlamudi, 522213, India; Reddy, A.R., Department of Bio-Technology, Vignan's Foundation for Science Technology &amp; Research, Vadlamudi, 522213, India; Abraham Peele, K., Department of Bio-Technology, Vignan's Foundation for Science Technology &amp; Research, Vadlamudi, 522213, India</t>
  </si>
  <si>
    <t>Yarlagaddaa, J., Department of Mechanical Engineering, Vignan's Foundation for Science, Technology &amp; Research (VFSTR), Deemed to Be University, Vadlamudi Guntur, 522213, India; Ramakrishna, M., Department of Mechanical Engineering, Vignan's Foundation for Science, Technology &amp; Research (VFSTR), Deemed to Be University, Vadlamudi Guntur, 522213, India</t>
  </si>
  <si>
    <t>Munawara Banu, S., Jamal Mohamed College, Department of CS &amp; IT, Tiruchirappalli, India; Fathimafouzia, J., Jamal Mohamed College, Department of CS &amp; IT, Tiruchirappalli, India; Veeramani, V., Vignan’s Foundation for Science, Technology, Research, Guntur, Andrapradesh, India; Avudaiyappan, S., Quest Technology, Tiruchirappalli, India</t>
  </si>
  <si>
    <t>Bodapati, J.D., Department of CSE, Vignan’s Foundation for Science, Technology and Research, Guntur, Vadlamudi, AP, India; Veeranjaneyulu, N., Department of IT, Vignan’s Foundation for Science, Technology and Research, Guntur, Vadlamudi, AP, India</t>
  </si>
  <si>
    <t>Sai Manideep, A., Department of Management Studies, Vignan’s Foundation for Science, Technology &amp; Research University, Guntur, Andhra Pradesh, India; Srinivasa Reddy, P., Department of Management Studies, Vignan’s Foundation for Science, Technology &amp; Research University, Guntur, Andhra Pradesh, India; Siva Koti Reddy, M., Department of Management Studies, Vignan’s Foundation for Science, Technology &amp; Research University, Guntur, Andhra Pradesh, India</t>
  </si>
  <si>
    <t>Yarrabothu, R.S., Vignan’s Foundation for Science, Research and Technology, Guntur, Vadlamudi, A.P, India; Nelakuditi, U.R., Vignan’s Foundation for Science, Research and Technology, Guntur, Vadlamudi, A.P, India</t>
  </si>
  <si>
    <t>Musala, S., Department of ECE, Vignan’s Foundation for Science, Technology and Research, Vadlamudi, India; Sailakshmi, G., Department of ECE, Vignan’s Foundation for Science, Technology and Research, Vadlamudi, India</t>
  </si>
  <si>
    <t>Venu, B., Department of mechanical engineering, VFSTRU, Guntur, 522213, India; BhavyaSwathi, I., Department of mechanical engineering, VFSTRU, Guntur, 522213, India; Raju, L.S., Department of mechanical engineering, VFSTRU, Guntur, 522213, India; Santhanam, G., Department of mechanical engineering, ANU, Guntur, 522510, India</t>
  </si>
  <si>
    <t>Narayan Rao, N., Vignan’s Foundation for Science Technology and Research, Guntur, India; Rao, P.M.V., Vignan’s Foundation for Science Technology and Research, Guntur, India</t>
  </si>
  <si>
    <t>Maheshwari, P., Department of Genetics, Osmania University, Hyderabad, India; Kummari, D., International Crops Research Institute for the Semi-Arid Tropics (ICRISAT), Patancheru, Hyderabad, India; Palakolanu, S.R., International Crops Research Institute for the Semi-Arid Tropics (ICRISAT), Patancheru, Hyderabad, India; Nagasai Tejaswi, U., Department of Biotechnology, Vignan’s Foundation for Science, Technology and Research, Vadlamudi, Guntur, Andhra Pradesh, India; Nagaraju, M., Department of Genetics, Osmania University, Hyderabad, India, Department of Biochemistry, ICMR-National Institute of Nutrition, Hyderabad, India; Rajasheker, G., Department of Genetics, Osmania University, Hyderabad, India; Jawahar, G., Department of Genetics, Osmania University, Hyderabad, India; Jalaja, N., Department of Biotechnology, Vignan’s Foundation for Science, Technology and Research, Vadlamudi, Guntur, Andhra Pradesh, India; Rathnagiri, P., Genomix CARL Pvt. Ltd., Rayalapuram Road, Pulivendula, Kadapa, Andhra Pradesh, India, Genomix Molecular Diagnostics Pvt Ltd., Kukatpally, Hyderabad, India, Genomix Biotech Inc., Atlanta, GA, United States; Kavi Kishor, P.B., Department of Genetics, Osmania University, Hyderabad, India</t>
  </si>
  <si>
    <t>Ramana, R.V., Department of Civil Engineering, Vignan’s Foundation for Science, Technology and Research Deemed to be University, Vadlamudi, AP, India</t>
  </si>
  <si>
    <t>Premamayudu, B., Department of Information Technology, Vignan Foundation for Science Technology and Research Deemed be University, Guntur, Vadlamudi, Andhra Pradesh, India; Subbarao, P., Department of Information Technology, Vignan Foundation for Science Technology and Research Deemed be University, Guntur, Vadlamudi, Andhra Pradesh, India; VenkataRao, K., Department of Computer Science and Engineering, Vignan's Institute of Information Technology, Visakhaptnam (Dt), Gajuwaka, Andhra Pradesh, India</t>
  </si>
  <si>
    <t>Raja, O.A., Department of Civil Engineering, KoneruLakshmaiah Education Foundation, Deemed to be UniversityAndhra Pradesh, India; Satish Chandra, D., Department of Civil Engineering, KoneruLakshmaiah Education Foundation, Deemed to be UniversityAndhra Pradesh, India; Asadi, S.S., Department of Civil Engineering, Vignan’s Foundation for Science, Technology and Research, Deemed to be UniversityA.P, India</t>
  </si>
  <si>
    <t>Rajyalakshmi, U., Aditya Engineering College, Surampalem, Andhra Pradesh-  533 437, India; Rao, S.K., KL University, Vaddeswaram, Vijayawada, Andhra Pradesh  522 502, India; Prasad, K.S., Vignan’s Foundation for Science, Technology Research, Guntur, Andhra Pradesh  522213, India</t>
  </si>
  <si>
    <t>Xin, X., Food Science and Technology Program, Beijing Normal University-Hong Kong Baptist University United International College, Zhuhai, Guangdong, China, State Key Laboratory of Environmental and Biological Analysis, Department of Chemistry, Hong Kong Baptist University, Kowloon Tong, Hong Kong; Ambati, R.R., Food Science and Technology Program, Beijing Normal University-Hong Kong Baptist University United International College, Zhuhai, Guangdong, China, Zhuhai Key Laboratory of Agriculture Product Quality and Food Safety, Zhuhai, Guangdong, China, Department of Biotechnology, Vignan’s Foundation for Science, Technology and Research University (VFSTRU), Guntur, Andhra Pradesh, India; Cai, Z., State Key Laboratory of Environmental and Biological Analysis, Department of Chemistry, Hong Kong Baptist University, Kowloon Tong, Hong Kong, Zhuhai Key Laboratory of Agriculture Product Quality and Food Safety, Zhuhai, Guangdong, China; Lei, B., Food Science and Technology Program, Beijing Normal University-Hong Kong Baptist University United International College, Zhuhai, Guangdong, China, Zhuhai Key Laboratory of Agriculture Product Quality and Food Safety, Zhuhai, Guangdong, China</t>
  </si>
  <si>
    <t>Raju, A., Uppala, Research Scholar, Department of ECE, JNTUK, Kakinada, India; Venkata Narasimhulu, C., Department of ECE, Geethanjali College of Engineering and Technology, Hyderabad, India; Satya Prasad, K., Rector, VIGNAN’S Foundation for Science, Technology and Research, Guntur, India</t>
  </si>
  <si>
    <t>Rachananjali, K., Department of Electrical and Electronics Engineering, Vignans Foundation for Science, Technology &amp; Research, India; Srinu Naik, R.; Bala Krishna, K., Department of Electrical and Electronics Engineering, Vignans Foundation for Science, Technology &amp; Research, India</t>
  </si>
  <si>
    <t>Domakonda, V.K., Dept. of Mechanical Engineering, Vignan’s Foundation for Science, Technology and Research, Vadlamudi, AP, India; Farooq, S., Dept. of Mechanical Engineering, Vignan’s Foundation for Science, Technology and Research, Vadlamudi, AP, India</t>
  </si>
  <si>
    <t>Chaitanya, P.K., Department of ECE, Vignan’s Foundation science technology and research. (Deemed to be University), Vadlamudi Guntr, Andhrapradsh, India; Pachiyannan, M., Department of ECE, Vignan’s Foundation science technology and research. (Deemed to be University), Vadlamudi Guntr, Andhrapradsh, India; Talluri, M., Department of ECE, Vignan’s Foundation science technology and research. (Deemed to be University), Vadlamudi Guntr, Andhrapradsh, India</t>
  </si>
  <si>
    <t>Soumya, A., Department of Civil Engineering, Monash University, Clayton, Melbourne, Australia; Raju, M.V., Department of Civil Engineering, Vignans Foundation for Science Technology and Research, Deemed to be UniversityAndhra Pradesh, India; Asadi, S.S., Department of Civil Engineering, Vignans Foundation for Science Technology and Research, Deemed to be UniversityAndhra Pradesh, India; Maria Das, K., Department of Chemistry, Vignans Foundation for Science Technology and Research, Deemed to be UniversityAndhra Pradesh, India; Anil Kumar, T.C., Department of Mechanical Engineering, Vignans Foundation for Science Technology and Research, Deemed to be UniversityAndhra Pradesh, India</t>
  </si>
  <si>
    <t>Sheela, G.M., Department of Biotechnology, Vignan University, Guntur, Andhra Pradesh, India; Prathyusha, A.M.V.N., Department of Biotechnology, Krishna University, Machilipatnam, Andhra Pradesh, India; Neelapu, N.R.R., Department of Biochemistry and Bioinformatics, GITAM Institute of Science, Gandhi Institute of Technology and Management (GITAM), Visakhapatnam, Andhra Pradesh, India; Bramhachari, P.V., Department of Biotechnology, Krishna University, Machilipatnam, Andhra Pradesh, India</t>
  </si>
  <si>
    <t>Rangasamy, P., Division of Physics, Department of Sciences &amp; Humanities, Vignan's Foundation for Science, Technology &amp; Research, Vadlamudi Guntur Andhra Pradesh, 522213, India; Vummethala, S., School of Physics, University of Hyderabad, Gachibowli Hyderabad Telangana, 500046, India</t>
  </si>
  <si>
    <t>Hymavathi, C., Department of Management Studies, Vignan’s Foundation for Science Technology and Research Deemed to be University, Guntur, Vadlamudi, Andhra Pradesh, India; Mullapudi, V.S., Department of Management Studies, Sri Venkateswara College of Engineering Technology, Chittor, Andhra Pradesh, India</t>
  </si>
  <si>
    <t>Virupaksha, S., Department of CSE, VFSTR (Deemed to be University), Guntur, India, Department of CSE, Presidency University, Bengaluru, India; Venkatesulu, D., Department of CSE, VFSTR (Deemed to be University), Guntur, India</t>
  </si>
  <si>
    <t>Hymavathi, C.H., Department of Management Studies, Vignan’s Foundation for Science, Technology and Research (Deemed to be University), Guntur (Dt), Vadlamudi, India; Koneru, K., Department of Management Studies, Vignan’s Foundation for Science, Technology and Research (Deemed to be University), Guntur (Dt), Vadlamudi, India</t>
  </si>
  <si>
    <t>Raju, K.L., Vignan's Foundation for Science Technology Research, Andhra Pradesh, Guntur, India; Hussain, M.A., Vignan's Foundation for Science Technology Research, Andhra Pradesh, Guntur, India; Chandra, U., Vignan's Foundation for Science Technology Research, Andhra Pradesh, Guntur, India; Phanendhra, V.N., Vignan's Foundation for Science Technology Research, Andhra Pradesh, Guntur, India; Narendra, D., Vignan's Foundation for Science Technology Research, Andhra Pradesh, Guntur, India</t>
  </si>
  <si>
    <t>Dhananjaneyulu, B.V., School of Chemical Engineering, Vignan University, Guntur, AP  522213, India; Kumaraswamy, K., School of Chemical Engineering, Vignan University, Guntur, AP  522213, India</t>
  </si>
  <si>
    <t>Manasa Reddy, C., Civil Engineering, Koneru Lakshmaiah Educational Foundation (Deemed to be University), Guntur, India; Vani, T., Land Use &amp; Ecology Division, Andhra Pradesh Space Aplications Centre (APSAC), Vijayawada, India; Asadi, S.S., Department of Civil Engineering, Vignan’s Foundation for Science, Technology and Research, Deemed to be UniversityA.P, India</t>
  </si>
  <si>
    <t>Nagamani, M., School of Computer and Information Sciences, University of Hyderabad, Gachibowli, Hyderabad, 500046, India; Vimal Babu, U., Vignan’s Foundation for Science, Technology and Research (Deemed to be University), Guntur, Vadlamudi, AP, India; Ramakrishana, M., Vignan’s Foundation for Science, Technology and Research (Deemed to be University), Guntur, Vadlamudi, AP, India; Kumar, S., School of Computer and Information Sciences, University of Hyderabad, Gachibowli, Hyderabad, 500046, India</t>
  </si>
  <si>
    <t>Bohra, V.K.J., Dept. of Civil Engg., Vignan's Foundation for Science Technology &amp; Research University, Vadlamudi Guntur, 522213, India; Nerella, R., Dept. of Civil Engg., Vignan's Foundation for Science Technology &amp; Research University, Vadlamudi Guntur, 522213, India; Madduru, S.R.C., Dept. of Civil Engg., Sree Chaitanya College of Engineering, Karimnagar, Telangana  505527, India</t>
  </si>
  <si>
    <t>Shareefunnisa, S., Department of CSE, VFSTR Deemed to be University, Guntur Dt, Vadlamudi, AP, India; Bhargavi, M., Department of CSE, VFSTR Deemed to be University, Guntur Dt, Vadlamudi, AP, India; Kolluru, P.K., Department of CSE, VFSTR Deemed to be University, Guntur Dt, Vadlamudi, AP, India; Padma, Y., Department of IT, PVPSIT, Vijayawada, AP, India</t>
  </si>
  <si>
    <t>Ruben, N., Vignan’s Foundation for Science, Technology and Research, Guntur, AP  522213, India; Venkatarathnam, E., National Institute of Technology Warangal, Warangal, TS  506001, India</t>
  </si>
  <si>
    <t>Bellum, R.R., Department of Civil Engineering, Vignan's Foundation for Science Technology and Research, Vadlamudi, Guntur, 522213, India; Nerella, R., Department of Civil Engineering, Vignan's Foundation for Science Technology and Research, Vadlamudi, Guntur, 522213, India; Madduru, S.R.C., Sree Chaitanya College of Engineering, Jawaharlal Nehru Technology University Hyderabad, Timmapur, Karimnagar, 505527, India; Indukuri, C.S.R., Department of Civil Engineering, Vignan's Foundation for Science Technology and Research, Vadlamudi, Guntur, 522213, India</t>
  </si>
  <si>
    <t>Addela, S., Department of Management Studies, Vignan’s Foundation for Science, Technology and Research, Guntur, Vadlamudi, Andhra Pradesh, India; Sivakoti Reddy, M., Department of Management Studies, Vignan’s Foundation for Science, Technology and Research, Guntur, Vadlamudi, Andhra Pradesh, India</t>
  </si>
  <si>
    <t>Swarna Kumari, C.V., Department of Computer Science and Engineering, VIGNAN’s Foundation for Science, Technology &amp; Research (Deemed to be University), Guntur Dt., Vadlamudi, Andhra Pradesh, India; Dondeti, V., Department of Computer Science and Engineering, VIGNAN’s Foundation for Science, Technology &amp; Research (Deemed to be University), Guntur Dt., Vadlamudi, Andhra Pradesh, India</t>
  </si>
  <si>
    <t>Mandapati, R.N., Department of Chemical Engineering, Vignan’s Foundation for Science, Technology &amp; Research, Vadlamudi, Andhra Pradesh  522213, India; Ghodke, P., Department of Chemical Engineering, School of Engineering, University of Petroleum and Energy Studies (UPES), Dehradun, Uttarakhand  248007, India</t>
  </si>
  <si>
    <t>Polisetty, K., Department of Mathematics, Vignan’s Foundation for Science, Technology and Research, Guntur, 522213, India; Paidipati, K.K., Department of Statistics, Pondicherry University, Puducherry, 605014, India; Bodapati, J.D., Department of Computer Science and Engineering, Vignan’s Foundation for Science, Technology and Research, Guntur, 522213, India</t>
  </si>
  <si>
    <t>Ranganadha Reddy, A., Department of Biotechnology, Vignan’s Foundation for Science, Technology &amp; Research, Valdamudi, 522213, India; Krupanidhi, S., Department of Biotechnology, Vignan’s Foundation for Science, Technology &amp; Research, Valdamudi, 522213, India; Venkateswarulu, T.C., Department of Biotechnology, Vignan’s Foundation for Science, Technology &amp; Research, Valdamudi, 522213, India; Bharat Kumar, R., Departemnt of Botany, Rayalaseema University, Kurnool, 518002, India; Sudhakar, P., Department of Biotechnology, Acharya Nagarjuna University, Guntur, 522510, India; Vidya Prabhakar, K., Department of Biotechnology, Vikrama simhapuri University, SPSR, Nellore, 524003, India</t>
  </si>
  <si>
    <t>Rani, D.R., Department of CSE, VFSTR Deemed to be University, Guntur, AP, India; Kumar, N.U., Department of CSE, VFSTR Deemed to be University, Guntur, AP, India; Viswanadapalli, A., Department of CSE, VFSTR Deemed to be University, Guntur, AP, India; Bhargavi, M., Department of CSE, VFSTR Deemed to be University, Guntur, AP, India</t>
  </si>
  <si>
    <t>Kuruba, V., Department of Biotechnology, NMAM Institute of Technology, Udupi, Karnataka, India; Gollapalli, P., Department of Biotechnology, Vignan’s Foundation for Science, Technology and Research (Deemed to be University), Guntur, Andhra Pradesh, India</t>
  </si>
  <si>
    <t>Nune, S.V.K., Centre of Excellence (CoExAMMPC), Vignan's Foundation for Science, Technology &amp; Research (VFSTR), Guntur, India</t>
  </si>
  <si>
    <t>Sreemannarayana, C., Department of Mathematics, KL University, Guntur(Dt), Vaddeswaram, AP, India; Madhusudhana Rao, D., Department of Mathematics, VSR &amp; NVR College, Guntur(Dt), Tenali, AP, India; Sivaprasad, P., Department of BSH, VFSTR’S University, Guntur, Vadlamudi, AP, India; Nageswara Rao, T., Department of Mathematics, KL University, Guntur(Dt), Vaddeswaram, AP, India; Anuradha, K., Department of Mathematics, Andhra Loyola College, Vijayawada, AP, India</t>
  </si>
  <si>
    <t>Sreemannarayana, C., Department of Mathematics, KL University, Guntur(Dt), Vaddeswaram, A.P., India; Madhusudhana Rao, D., Department of Mathematics, VSR &amp; NVR College, Guntur(Dt), Tenali, A.P., India; Sivaprasad, P., Department of BSH, VFSTR’S University, Guntur, Vadlamudi, A.P., India; Sajani Lavanya, M., Department of Mathematics, AC College, Guntur, A.P, India; Anuradha, K., Department of Mathematics, Andhra Loyola College, Vijayawada, A.P, India</t>
  </si>
  <si>
    <t>Balayesu, N., Computer Science and Engineering Department, Vignan’s Foundation for Science, Technology and Research, Guntur, Vadlamudi, Andhra Pradesh, India; Kalluri, H.K., Computer Science and Engineering Department, Vignan’s Foundation for Science, Technology and Research, Guntur, Vadlamudi, Andhra Pradesh, India</t>
  </si>
  <si>
    <t>Jawahar, G., Department of Genetics, Osmania University, Hyderabad, Telangana, India; Rajasheker, G., Department of Genetics, Osmania University, Hyderabad, Telangana, India; Maheshwari, P., Department of Genetics, Osmania University, Hyderabad, Telangana, India; Punita, D.L., Department of Genetics, Osmania University, Hyderabad, Telangana, India; Jalaja, N., Department of Biotechnology, Vignan University, Guntur, Vadlamudi, India; Kumari, P.H., Department of Genetics, Osmania University, Hyderabad, Telangana, India; Kumar, S.A., Department of Genetics, Osmania University, Hyderabad, Telangana, India; Afreen, R., Department of Genetics, Osmania University, Hyderabad, Telangana, India; Karumanchi, A.R., Department of Genetics, Osmania University, Hyderabad, Telangana, India; Rathnagiri, P., Genomix CARL Pvt. Ltd, Kadapa, Andhra Pradesh, India; Sreenivasulu, N., Grain Quality and Nutrition Center, Plant Breeding Division, International Rice Research Institute, Metro Manila, Philippines; Kishor, P.B.K., Department of Genetics, Osmania University, Hyderabad, Telangana, India</t>
  </si>
  <si>
    <t>Munipalle, V.K., Vignan's Foundation for Science, Technology Research, Dept. of ECE, Guntur, India; Nelakuditi, U.R., Vignan's Foundation for Science, Technology Research, Dept. of ECE, Guntur, India</t>
  </si>
  <si>
    <t>Babu, K.R., Department of Electronics and Communication Engineering, KLEF, Guntur, India; Naganjaneyulu, P.V., Sri Mittapalli College of Engineering, Guntur, India; Prasad, K.S., Vignan’s Foundation for Science, Technology and Research, Guntur, India</t>
  </si>
  <si>
    <t>Siva Nageswararao, K., School of Management Studies, Vignan Foundation for Science, Technology &amp; Research, Guntur, Andhra Pradesh, India; Venkataramanaiah, M., Govt. Degree &amp; PG College, Piler, Andhra Pradesh, India; Latha, C.M., Dept. of Information Technology, Faculty of Informatics, University of Gondar, Gondar, Ethiopia</t>
  </si>
  <si>
    <t>Yakobu, D., Vignan's Foundation for Science Technology &amp; Research, India; Shanmugam, M., Vignan's Foundation for Science Technology &amp; Research, India</t>
  </si>
  <si>
    <t>Katuri, R., Department of Electrical and Electronics Engineering, Vignan’s Foundation for Science, Technology, and Research, Vadlamudi, Guntur, Andhra Pradesh  522213, India; Gorantla, S., Department of Electrical and Electronics Engineering, Vignan’s Foundation for Science, Technology, and Research, Vadlamudi, Guntur, Andhra Pradesh  522213, India</t>
  </si>
  <si>
    <t>Surya Kavitha, T., Department of Electronics and Communication Engineering, JNTUK, Kakinada, Andhra Pradesh, India; Satya Prasad, K., Vignan’s Foundation for ScienceTechnology and Research, Guntur, Andhra Pradesh, India</t>
  </si>
  <si>
    <t>Anusha, V., Dept of CSE, VFSTR (Deemed to be University), Guntur-Tenali Rd, Vadlamudi, Andhra Pradesh, India; Sudheer, B.N., Dept of IT, VFSTR (Deemed to be University, Guntur-Tenali Rd, Vadlamudi, Andhra Pradesh, India; Nelapati, P.K., Dept of CSE, NRI institute of technology, Perecherla, Medikonduru Mandal, Guntur, Andhra Pradesh, India</t>
  </si>
  <si>
    <t>Vimal Babu, U., Vignan’s Foundation for Science, Technology and Research (Deemed to be University), Guntur, Vadlamudi, AP, India; Ramakrishana, M., Vignan’s Foundation for Science, Technology and Research (Deemed to be University), Guntur, Vadlamudi, AP, India; Nagamani, M., School of Computer and Information Sciences, University of Hyderabad, Gachibowli, Hyderabad, 500046, India; Kumar, S., School of Computer and Information Sciences, University of Hyderabad, Gachibowli, Hyderabad, 500046, India</t>
  </si>
  <si>
    <t>Telagathoti, P., Department of ECE, Vignan’s Foundation for Science, Technology and Research (Deem to be University), Vadlamudi, India; Yarrabothu, R.S., Department of ECE, Vignan’s Foundation for Science, Technology and Research (Deem to be University), Vadlamudi, India</t>
  </si>
  <si>
    <t>Alugua, V.N., Department of Biotechnology, Vignan’s Foundation for Science Technology and Research Deemed to be University, Vadlamudi, Andhra Pradesh, India; Ambati, R.R., Department of Biotechnology, Vignan’s Foundation for Science Technology and Research Deemed to be University, Vadlamudi, Andhra Pradesh, India; Dulla, J.B., Department of Biotechnology, Vignan’s Foundation for Science Technology and Research Deemed to be University, Vadlamudi, Andhra Pradesh, India; Thirupati, C.V., Department of Biotechnology, Vignan’s Foundation for Science Technology and Research Deemed to be University, Vadlamudi, Andhra Pradesh, India; Karlapudi, A.P., Department of Biotechnology, Vignan’s Foundation for Science Technology and Research Deemed to be University, Vadlamudi, Andhra Pradesh, India; Boddu, S., Department of Chemical Engineering, Vignan’s Foundation for Science Technology and Research Deemed to be University, Vadlamudi, Andhra Pradesh, India</t>
  </si>
  <si>
    <t>Gopanna, A., Advanced Materials Laboratory, Yanbu Research Center, Royal Commission for Yanbu-Colleges and Institutes, Yanbu, Saudi Arabia, School of Chemical Engineeringand, Vignan’s Foundation for Science, Technology, Research University (VFSTRU; Vignan’s University), Guntur, India; Rajan, K.P., School of Chemical Engineeringand, Vignan’s Foundation for Science, Technology, Research University (VFSTRU; Vignan’s University), Guntur, India, Department of Chemical Engineering Technology, Yanbu Industrial College, Royal Commission Colleges and Institutes, Yanbu, Saudi Arabia; Thomas, S.P., Advanced Materials Laboratory, Yanbu Research Center, Royal Commission for Yanbu-Colleges and Institutes, Yanbu, Saudi Arabia, Department of Chemical Engineering Technology, Yanbu Industrial College, Royal Commission Colleges and Institutes, Yanbu, Saudi Arabia; Chavali, M., Shree Velagapudi Ramakrishna Memorial College, Acharya Nagarjuna University, Guntur, Andhra Pradesh, India, MCETRC, Guntur, Tenali, Andhra Pradesh, India</t>
  </si>
  <si>
    <t>Ramu, M., Department of Management Studies, VFSTR Deemed to be University, India; Reddy, M.S., Department of Management Studies, VFSTR Deemed to be University, India</t>
  </si>
  <si>
    <t>Guha, A., Vignan’s Foundation for Science, Technology and Research, Vadlamudi, India; Veeranjaneyulu, N., Vignan’s Foundation for Science, Technology and Research, Vadlamudi, India</t>
  </si>
  <si>
    <t>Sekhar, M., Dept. of E.C.E, Vignan’s Foundation for Science Technology and Research, Guntur, India; Duddu, B., Dept. of E.C.E, Vignan's Nirula Institute of Technology and Science for Women, Guntur, India; Ashok, G., Dept. of E.C.E, St.Mary’s Group of Institutions, Guntur, India</t>
  </si>
  <si>
    <t>Chaya, J.D., Department of ECE, Vignan University, Guntur, India; Usha, R.N., Department of ECE, Vignan University, Guntur, India</t>
  </si>
  <si>
    <t>Javvaji, K.S.S., Department of ECE VFSTR (Deemed to Be University), Guntur, Andhra Pradesh, India; Kasavajhula, K., Department of ECE VFSTR (Deemed to Be University), Guntur, Andhra Pradesh, India; Nelakuditi, U.R., ECE VFSTR (Deemed to Be University), Guntur, Andhra Pradesh, India; Potnuru, S., Department of ECE VFSTR (Deemed to Be University), Guntur, Andhra Pradesh, India</t>
  </si>
  <si>
    <t>Ravi Kiran, G., Department of Mathematics, S R Engineering College, Warangal, 506371, India; Radhkrishna Murthy, V., Department of Mathematics, Vignan's Foundation for Science Technology &amp; Research, Guntur, 522213, India; Radhakrishnamacharya, G., Department of Mathematics, National Institute of Technology, Tadepalligudem, 534102, India</t>
  </si>
  <si>
    <t>Kommu, S., Department of Civil Engineering, KoneruLakshmaiah Education Foundation (Deemed to be University), Guntur, Vaddeswaram, A.P, India, Department of Civil Engineering, VNR Vignana Jyothi Institute of Engineering and Technology, Hyderabad, T. S, India; Asadi, S.S., Department of Civil Engineering, Vignan’s Foundation for Science, Technology and Research, Deemed to be UniversityA.P, India</t>
  </si>
  <si>
    <t>Surya Kavita, T., ECE department, JNTU, Kakinada, India; Satya Prasad, K., Vignan’s Foundation for Science, Technology and Research, Guntur, India</t>
  </si>
  <si>
    <t>Bramhachari, P.V., Department of Biotechnology, Krishna University, Machilipatnam, Andhra Pradesh, India; Yugandhar, N.M., Department of Chemical Engineering, Andhra University, Visakhapatnam, Andhra Pradesh, India; Prathyusha, A.M.V.N., Department of Biotechnology, Krishna University, Machilipatnam, Andhra Pradesh, India; Sheela, G.M., Department of Biotechnology, Vignan University, Guntur, Andhra Pradesh, India; Naravula, J., Department of Biotechnology, Vignan University, Guntur, Andhra Pradesh, India; Venkateswarlu, N., Department of Botany, Sri Venkateswara University, Tirupati, Andhra Pradesh, India</t>
  </si>
  <si>
    <t>Subbaiah, T., Vignans Foundation for Science, Technology and Research, Vadlamudi, Andhra Pradesh, 522213, India; Kumar Sarangi, C., Institute of Minerals and Materials Technology, Bhubaneswar, Odisha, 751013, India; Sanjay, K., Institute of Minerals and Materials Technology, Bhubaneswar, Odisha, 751013, India; Sundaram, M.M., School of Engineering and Information Technology, Murdoch University, Murdoch, WA  6150, Australia</t>
  </si>
  <si>
    <t>Bodapati, J.D., Department of CSE, Vignan’s Foundation for Science, Technology and Research, Vadlamudi, Guntur, AP  522213, India; Krishna Sajja, V.R., Department of CSE, Vignan’s Foundation for Science, Technology and Research, Vadlamudi, Guntur, AP  522213, India; Mundukur, N.B., Department of CSE, Vignan’s Foundation for Science, Technology and Research, Vadlamudi, Guntur, AP  522213, India; Veeranjaneyulu, N., Department of IT, Vignan’s Foundation for Science, Technology and Research, Vadlamudi, Guntur, AP  522213, India</t>
  </si>
  <si>
    <t>Rani, P., Agricultural and Food Engineering Department, Indian Institute of Technology Kharagpur, Kharagpur, West Bengal 721302, India; Kumar, A., Agricultural and Food Engineering Department, Indian Institute of Technology Kharagpur, Kharagpur, West Bengal 721302, India; Purohit, S.R., Vignan’s Foundation for Science Technology and Research, Guntur, Andhra Pradesh 522213, India; Rao, P.S., Agricultural and Food Engineering Department, Indian Institute of Technology Kharagpur, Kharagpur, West Bengal 721302, India</t>
  </si>
  <si>
    <t>Rajasheker, G., Department of Genetics, Osmania University, Hyderabad, Telangana, India; Jawahar, G., Department of Genetics, Osmania University, Hyderabad, Telangana, India; Jalaja, N., Department of Biotechnology, Vignan University, Guntur, Vadlamudi, India; Kumar, S.A., Department of Genetics, Osmania University, Hyderabad, Telangana, India; Kumari, P.H., Department of Genetics, Osmania University, Hyderabad, Telangana, India; Punita, D.L., Department of Genetics, Osmania University, Hyderabad, Telangana, India; Karumanchi, A.R., Department of Biotechnology, Acharya Nagarjuna University, Nagarjuna Nagar, Guntur, India; Reddy, P.S., International Crops Research Institute for the Semi-Arid Tropics (ICRISAT), Patancheru, Hyderabad, Telangana, India; Rathnagiri, P., Genomix CARL Pvt. Ltd, Kadapa, Andhra Pradesh, India; Sreenivasulu, N., Grain Quality and Nutrition Center, Plant Breeding Division, International Rice Research Institute, Metro Manila, Philippines; Kishor, P.B.K., Department of Genetics, Osmania University, Hyderabad, Telangana, India</t>
  </si>
  <si>
    <t>Venkataiah, M., Department of Mechanical Engineering, Vignan’s Foundation for Science, Technology and Research, Vadlamudi, 522213, India; Kumar, T.A., Department of Mechanical Engineering, Koneru Lakshmaiah Education Foundation, Vaddeswaram, 522502, India; Rao, K.V., Department of Mechanical Engineering, Vignan’s Foundation for Science, Technology and Research, Vadlamudi, 522213, India; Kumar, S.A., Department of Mechanical Engineering, Indian Institute of Technology Jammu, Jammu, 181121, India; Sunil, B.R., Department of Mechanical Engineering, Bapatla Engineering College, Bapatla, 522101, India</t>
  </si>
  <si>
    <t>Hymavathi, C., Department of Management Studies, Vignan’s Foundation for Science Technology and Research, Guntur, Vadlamudi, India; Koneru, K., Department of Management Studies, Vignan’s Foundation for Science Technology and Research, Guntur, Vadlamudi, India</t>
  </si>
  <si>
    <t>Sujitha, P., Department of Computer Science &amp; Engineering, Vignan’s Foundation for Science, Technology &amp; Research, Guntur, Vadlamudi, Andhra Pradesh, India; Venkatramaphanikumar, S., Department of Computer Science &amp; Engineering, Vignan’s Foundation for Science, Technology &amp; Research, Guntur, Vadlamudi, Andhra Pradesh, India; Krishna Kishore, K.V., Department of Computer Science &amp; Engineering, Vignan’s Foundation for Science, Technology &amp; Research, Guntur, Vadlamudi, Andhra Pradesh, India</t>
  </si>
  <si>
    <t>Karunakar, P., Chemistry Services IDA Nacharam, GVK Biosciences Private Limited, Hyderabad, Telangana  500076, India, Division of Chemistry, Department of Sciences and Humanities, Vignan’s Foundation for Science, Technology &amp; Research University, Vadlamudi, Guntur, Andhra Pradesh  522213, India; Kumar, C.N.S.S.P., Division of Chemistry, Department of Sciences and Humanities, Vignan’s Foundation for Science, Technology &amp; Research University, Vadlamudi, Guntur, Andhra Pradesh  522213, India</t>
  </si>
  <si>
    <t>Edara, D.C., Vignan’s Foundation for Science, Technology and Research, Guntur, Andhra Pradesh, India; Vanukuri, L.P., Vignan’s Foundation for Science, Technology and Research, Guntur, Andhra Pradesh, India; Sistla, V., Vignan’s Foundation for Science, Technology and Research, Guntur, Andhra Pradesh, India; Kolli, V.K.K., Vignan’s Foundation for Science, Technology and Research, Guntur, Andhra Pradesh, India</t>
  </si>
  <si>
    <t>Bodapati, J.D., Department of CSE, Vignan’s Foundation for Science, Technology and Research, Vadlamudi, Guntur, AP, India; Veeranjaneyulu, N., Deaprtment of IT, Vignan’s Foundation for Science, Technology and Research, Vadlamudi, Guntur, AP, India; Shaik, S., Department of CSE, Vignan’s Foundation for Science, Technology and Research, Vadlamudi, Guntur, AP, India</t>
  </si>
  <si>
    <t>Nakerikanti, M., Vardhaman College of Engineering, Hyderabad, Telangana, India; Prasad, R.M., Vardhaman College of Engineering, Hyderabad, Telangana, India; Srujan, S., Dept. of ECE, Vardhaman College of Engineering, Hyderabad, Telangana, India; Saikrishna, M., Dept. of ECE, Vardhaman College of Engineering, Hyderabad, Telangana, India; Sekhar, M., Dept. of ECE, Vignan’s Foundation for Science Technology and Research, Guntur, India</t>
  </si>
  <si>
    <t>Payili, N., Chemistry Services, GVK Biosciences Pvt. Ltd, Survey Nos: 125 (part) and 126 IDA Mallapur, Hyderabad, Telangana, 500076, India, Vignan's Foundation for Science, Technology and Research (Deemed to Be University) (VFSTRU) Vadlamudi, Guntur, Andhra Pradesh, 522213, India; Rekula, S.R., Chemistry Services, GVK Biosciences Pvt. Ltd, Survey Nos: 125 (part) and 126 IDA Mallapur, Hyderabad, Telangana, 500076, India; Aitha, A., Chemistry Services, GVK Biosciences Pvt. Ltd, Survey Nos: 125 (part) and 126 IDA Mallapur, Hyderabad, Telangana, 500076, India; Mutha, V.V.S.R.N.A.K., Chemistry Services, GVK Biosciences Pvt. Ltd, Survey Nos: 125 (part) and 126 IDA Mallapur, Hyderabad, Telangana, 500076, India; Gangu Naidu, C., Vignan's Foundation for Science, Technology and Research (Deemed to Be University) (VFSTRU) Vadlamudi, Guntur, Andhra Pradesh, 522213, India; Yennam, S., Chemistry Services, GVK Biosciences Pvt. Ltd, Survey Nos: 125 (part) and 126 IDA Mallapur, Hyderabad, Telangana, 500076, India</t>
  </si>
  <si>
    <t>Dasari, M.S., Department of Electrical and Electronics Engineering, Vignan’s Foundation for Science, Technology, and Research, Vadlamudi, Guntur, 522213, India; Mani, V., Department of Electrical and Electronics Engineering, Vignan’s Foundation for Science, Technology, and Research, Vadlamudi, Guntur, 522213, India</t>
  </si>
  <si>
    <t>Rosalina, K.M., Department of Electrical and Electronics Engineering, Vignan’s Foundation for Science, Technology and Research, Guntur, Andhra Pradesh, India; Sravanthi, K.C., Department of Electrical and Electronics Engineering, Vignan’s Foundation for Science, Technology and Research, Guntur, Andhra Pradesh, India</t>
  </si>
  <si>
    <t>Manukonda, D., Electrical and Electronics Engineering, Vignan’s Foundation for Science, Technology and Research, Vadlamudi, Guntur, Andhra Pradesh, 522213, India; Gorantla, S.R., Electrical and Electronics Engineering, Vignan’s Foundation for Science, Technology and Research, Vadlamudi, Guntur, Andhra Pradesh, 522213, India</t>
  </si>
  <si>
    <t>Basha, S.G., Department of Electrical &amp; Electronics Engineering, Vignan’s Foundation for Science, Technology &amp; Research, Vadlamudi, Andhra Pradesh, India; Venkatesan, M., Department of Electrical &amp; Electronics Engineering, Vignan’s Foundation for Science, Technology &amp; Research, Vadlamudi, Andhra Pradesh, India</t>
  </si>
  <si>
    <t>Kalyan Chakravarthi, G., Department of Civil Engineering, KoneruLakshmaiah Education Foundation (Deemed to be University), Guntur, Vaddeswaram, AP, India; Satish Chandra, D., Department of Civil Engineering, KoneruLakshmaiah Education Foundation (Deemed to be University), Guntur, Vaddeswaram, AP, India; Asadi, S.S., Department of Civil Engineering, Vignan’s Foundation for Science, Technology and Research, Deemed to be UniversityA.P, India</t>
  </si>
  <si>
    <t>Sujatha, M., Department of Environment, KoneruLakshmaiah Education Foundation, Guntur, Vaddeswaram, A.P, India; Satyanarayana, T., SRK Eng.College, Vijayawada, A.P., India; Asadi, S.S., Department of Civil Engineering, Vignan’s Foundation for Science, Technology and Research, Deemed to be UniversityA.P, India</t>
  </si>
  <si>
    <t>Islam, A., Department of Applied Engineering, Vignan's Foundation for Science, Technology and Research, Vadlamudi, 522 213, India; Uz Zaman, A., Department of Applied Engineering, Vignan's Foundation for Science, Technology and Research, Vadlamudi, 522 213, India, School of Water Resources, Indian Institute of Technology Kharagpur, Kharagpur, 721 302, India; Sen, D., Department of Applied Engineering, Vignan's Foundation for Science, Technology and Research, Vadlamudi, 522 213, India, Department of Civil Engineering, Indian Institute of Technology Kharagpur, Kharagpur, 721 302, India</t>
  </si>
  <si>
    <t>Kumar, V.R., Dept. of Physics, Vignan's Foundation for Science, Technology &amp; Research, Vadlamudi Guntur AP, 522 213, India; Nagaraju, G., Dept. of Physics, Acharya Nagarjuna University, Nagarjuna Nagar, 522 510 AP, India; Asirvadam, A., Dept. of Physics, Acharya Nagarjuna University, Nagarjuna Nagar, 522 510 AP, India; Siva Sesha Reddy, A., Dept. of Physics, Acharya Nagarjuna University, Nagarjuna Nagar, 522 510 AP, India; Ashok, J., Dept. of Physics, Acharya Nagarjuna University, Nagarjuna Nagar, 522 510 AP, India</t>
  </si>
  <si>
    <t>Rachapalli, D.R., Department of Computer Science &amp; Engineering, Srikalahasteeswara Institute of Technology, Srikalahasti, Andhra Pradesh, India; Kalluri, H.K., Department of Computer Science &amp; Engineering, Vignan’s Foundation for Science Technology and Research University, Vadlamudi, Andhra Pradesh, India</t>
  </si>
  <si>
    <t>Parthiban, S., Division of Mathematics, Vignan’s Foundation for Science, Technology &amp; Research, Guntur, Vadlamudi, Andhra Pradesh  522 213, India; Gopinathan, P., Department of Civil Engineering, Vignan’s Foundation for Science, Technology &amp; Research, Guntur, Vadlamudi, Andhra Pradesh  522 213, India</t>
  </si>
  <si>
    <t>Ramana Reddy, P., Department of Physics, Vignan's Foundation for Science, Technology &amp; Research, Vadlamudi Guntur Andhra Pradesh, 522213, India, Department of Physics, National Institute of Technology Karnataka, Surathkal Mangalore, 575025, India; Ajith, K.M., Department of Physics, National Institute of Technology Karnataka, Surathkal Mangalore, 575025, India; Udayashankar, N.K., Department of Physics, National Institute of Technology Karnataka, Surathkal Mangalore, 575025, India</t>
  </si>
  <si>
    <t>Madhuri, K.V., Thin Film Laboratory, Division of Physics, Department of S &amp; H, VFSTR (Deemed to Be University), Vadlamudi, 522213 AP, India; Bujji Babu, M., Thin Film Laboratory, Division of Physics, Department of S &amp; H, VFSTR (Deemed to Be University), Vadlamudi, 522213 AP, India</t>
  </si>
  <si>
    <t>Kalva, S., Department of Biotechnology, Vignan’s Foundation for Science, Technology and Research, Guntur, Vadlamudi, Andhra Pradesh, India, School of Pharmacy and Pharmacology, University of Kwa Zulu-Natal, Durban, South Africa; Agrawal, N., School of Pharmacy and Pharmacology, University of Kwa Zulu-Natal, Durban, South Africa</t>
  </si>
  <si>
    <t>Vijaya, M., Dept. of Mech. Engg., ANU College of Engineering &amp; Technology, Guntur, Andhra Pradesh, India; Srinivas, K., Dept. of Mech. Engg., R.V.R. &amp; J.C. College of Engg., Guntur, Andhra Pradesh, India; Tiruveedula, N.B.P., Dept. of Mech. Engg., Vignan’s Foundation for Science, Tech. &amp; Research, Guntur, Andhra Pradesh, India</t>
  </si>
  <si>
    <t>Bhavya Swathi, I., Vignan’s Foundation for Science, Technology and Research, Deemed to be University, Guntur, India; Suvarna Raju, L., Vignan’s Foundation for Science, Technology and Research, Deemed to be University, Guntur, India; Ramulu, P.J., Adama Science and Technology University, Adama, Ethiopia</t>
  </si>
  <si>
    <t>Nageswara Rao, B., Division of Physics, Department of S&amp;H, Vignan's Foundation for Science Technology &amp; Research University, Vadlamudi, 522 213, India; Satyanarayana, N., Department of Physics, Pondicherry University, Puducherry, 605014, India</t>
  </si>
  <si>
    <t>Dasari, S.R., Department of Chemistry, Koneru Lakshmaiah Education Foundation, Vaddeswaram, Guntur, Andhra Pradesh, India, Mylan Laboratories Ltd., Hyderabad, Telangana, India; Seelam, N., Department of Chemistry, Koneru Lakshmaiah Education Foundation, Vaddeswaram, Guntur, Andhra Pradesh, India; Jayachandra, S., Mylan Laboratories Ltd., Hyderabad, Telangana, India; Vadali, L.R., Mylan Laboratories Ltd., Hyderabad, Telangana, India; Yerva, E.R., Mylan Laboratories Ltd., Hyderabad, Telangana, India; Tondepu, S., Department of Chemical Engineering, Vignan’s Foundation for Science, Technology, and Research, Vadlamudi, Guntur, Andhra Pradesh, India; Gadakar, M.K., Mylan Laboratories Ltd., Hyderabad, Telangana, India</t>
  </si>
  <si>
    <t>Sowri Babu, K., Division of Physics, Department of S&amp;H, VFSTR (Deemed to Be University), Vadlamudi Guntur Andhrapradesh, 522213, India; Himamaheswara Rao, V., Physics Devision, Department of Humanities and Sciences, PACE Engineering College, Ongole, AndhraPradesh  523 272, India; Demudu Babu, D., School of Engineering Sciences and Technology, University of Hyderabad, Hyderabad TS, 500046, India</t>
  </si>
  <si>
    <t>Pathipati, S.R., Division of Physics, Department of Science and Humanities, Vignan's Foundation for Science Technology and Research, VadlamudiAndhra Pradesh 522213, India; Pavlica, E., Laboratory of Organic Matter Physics, University of Nova Gorica, Vipavska 13, Nova Gorica, SI-5000, Slovenia; Treossi, E., ISOF - Istituto per la Sintesi Organica e la Fotoreattività–Consiglio Nazionale delle Ricerche, via Gobetti 101, Bologna, 40129, Italy; Palermo, V., ISOF - Istituto per la Sintesi Organica e la Fotoreattività–Consiglio Nazionale delle Ricerche, via Gobetti 101, Bologna, 40129, Italy, Chalmers University of Technology, Department of Industrial and Materials Science, Horsalsvagen 7B, Gothenburg, SE-412 96, Sweden; Bratina, G., Laboratory of Organic Matter Physics, University of Nova Gorica, Vipavska 13, Nova Gorica, SI-5000, Slovenia</t>
  </si>
  <si>
    <t>Bhushan, A.N., Department of Management Studies, Vignan’s Foundation for Science, Technology and ResearchGuntur, India; Reddy, M.S.K., Department of Management Studies, Vignan’s Foundation for Science, Technology and ResearchGuntur, India</t>
  </si>
  <si>
    <t>Lydia, E.L., Department of Computer Science Engineering, Vignan's Institute of Information TechnologyAndhra Pradesh, India; Sekhar, G.C., Department of Computer Science Engineering, Vignan's Institute of Information TechnologyAndhra Pradesh, India; Chevuru, M.B., Department of Computer Science Engineering, VFSTR Deemed to be University, India; Ramya, D., Department of Computer Science Engineering, Vignan's Institute of Information TechnologyAndhra Pradesh, India; Vijaya Kumar, K., Department of Computer Science Engineering, Vignan's Institute of Information TechnologyAndhra Pradesh, India</t>
  </si>
  <si>
    <t>Rao, M.K., School of Natural Science and Engineering, National Institute of Advanced Studies, Indian Institute of Science Campus, Bangalore, 560012, India; Sridhara Murthi, K.R., School of Natural Science and Engineering, National Institute of Advanced Studies, Indian Institute of Science Campus, Bangalore, 560012, India, International Institute for Aerospace Engineering and Management, Jain University, Bangalore, India; Prasad, M.Y.S., Vignan Foundation for Science, Technology and Research (Deemed-to-be University), Guntur, Andhra Pradesh, India</t>
  </si>
  <si>
    <t>Sai Manideep, A., Department of Management Studies, Vignan’s Foundation for Science, Technology &amp; Research University, Guntur, Andhra Pradesh, India; Yedukondalu, D., Department of Management Studies, PSCMR Engineering College, Vijayawada, Andhra Pradesh, India; Reddy Reddy, M.S.K., Department of Management Studies, Vignan’s Foundation for Science, Technology &amp; Research University, Guntur, Andhra Pradesh, India</t>
  </si>
  <si>
    <t>Swamy, D.M., Vignan's Foundation for Science, Technology and Research, Department of Electrical and Electronics Engineering, Vadlamudi, Guntur, India; Venkatesan, M., Vignan's Foundation for Science, Technology and Research, Department of Electrical and Electronics Engineering, Vadlamudi, Guntur, India</t>
  </si>
  <si>
    <t>David, C., Centre of Excellence, Department of Biotechnology, Vignan’s Foundation for Science, Technology &amp; Research (Deemed to be University), Guntur, Vadlamudi, Andhra Pradesh, India, Environmental Biotechnology Research Laboratory, Department of Chemical Engineering, National Institute of Technology, Tiruchirappalli, Tamil Nadu, India; Arivazhagan, M., Environmental Biotechnology Research Laboratory, Department of Chemical Engineering, National Institute of Technology, Tiruchirappalli, Tamil Nadu, India; Mishrra, A., Energy, Environmental and Chemical Engineering, Washington University, St. Louis, MO, United States</t>
  </si>
  <si>
    <t>Venkataramanaiah, M., Govt. Degree &amp; PG College, Piler, Andhra Pradesh, India; Siva Nageswararao, K., School of Management Studies, Vignan Foundation for Science, Technology &amp; Research, Guntur, Andhra Pradesh, India; Madhavi Latha, C., Dept. of Information Technology, Faculty of Informatics, University of Gondar, Gondar, Ethiopia</t>
  </si>
  <si>
    <t>Mallika, G., Acharya Nagarjuna University, India, Vignan’s Lara Institute of Technology, Guntur, Vadlamudi, India; Narayanamma, P.L., Department of Management Studies, Vignan’s Foundation for Science Technology &amp; Research, Guntur, Vadlamudi, India; Sudhirbabu, D., Department of Management Studies, Vignan’s Foundation for Science Technology &amp; Research, Guntur, Vadlamudi, India</t>
  </si>
  <si>
    <t>Bandaru, S.R., Department of Management Studies, VFSTR Deemed to be University, Guntur District, Vadalamudi, Andhra Pradesh, India; Kamepalli, S., Department of Information Technology, VFSTR Deemed to be University, Guntur District, Vadalamudi, Andhra Pradesh, India</t>
  </si>
  <si>
    <t>Dikshit, S.N., Department of Electronics and Communication Engineering, Vignan’s Foundation for Science, Technology and Research, Guntur, Andhra Pradesh  522213, India; Khan, M.I., Department of Electronics and Communication Engineering, Vignan’s Foundation for Science, Technology and Research, Guntur, Andhra Pradesh  522213, India</t>
  </si>
  <si>
    <t>Challa, S., Department of Biochemistry and Bioinformatics, GITAM Institute of Science, Gandhi Institute of Technology and Management (GITAM), Visakhapatnam, Andhra Pradesh, India; Mohana Sheela, G., Department of Biotechnology, Vignan University, Guntur, Andhra Pradesh, India; Neelapu, N.R.R., Department of Biochemistry and Bioinformatics, GITAM Institute of Science, Gandhi Institute of Technology and Management (GITAM), Visakhapatnam, Andhra Pradesh, India</t>
  </si>
  <si>
    <t>Reddy, C.S.K., Department of Civil Engineering, KoneruLakshmaiah Education Foundation, Guntur, Vaddeswaram, A.P  522502, India; Chandra Kumar, B.S., Department of Civil Engineering, KoneruLakshmaiah Education Foundation, Guntur, Vaddeswaram, A.P  522502, India; Asadi, S.S., Department of Civil Engineering, Vignan’s Foundation for Science, Technology and Research, Deemed to be UniversityA.P, India</t>
  </si>
  <si>
    <t>Bramhachari, P.V., Department of Biotechnology, Krishna University, Machilipatnam, Andhra Pradesh, India; Sheela, G.M., Department of Biotechnology, Vignan University, Guntur, Andhra Pradesh, India</t>
  </si>
  <si>
    <t>Raju, M.V., Department of Civil Engineering, Vignans Foundation for Science Technology and Research, Amaravathi, Guntur, Andhra Pradesh, India; Maria Das, K., Department of Chemistry, Vignans Foundation for Science Technology and Research, Guntur, Andhra Pradesh, India; Wasim Akram, M.D., Department of Civil Engineering, Vignans Foundation for Science Technology and Research, Amaravathi, Guntur, Andhra Pradesh, India; Rishi Vardhan, T.L., Department of Civil Engineering, Vignans Foundation for Science Technology and Research, Deemed to be UniversityAndhra Pradesh, India; Palivela, H., Centre for Women Studies, Andhra University, Visakhapatnam, India</t>
  </si>
  <si>
    <t>[Kumar, N. Bharath; Rao, D. S. N. M.; Venkatesh, P. M.; Sobhan, P. V. S.] Vignans Fdn Sci Technol &amp; Res, Dept Elect &amp; Elect Engn, Guntur 522213, Andhra Pradesh, India</t>
  </si>
  <si>
    <t>Lakshmi Narayanamma, P., Dept. of Management Studies, VFSTR (Deemed to be University), Guntur, Vadlamudi, A.P., India; Neelima, S., Dept. of Finance, ICBM-School of Business Excellence, Attapur, Hyderabad, Telangana, India</t>
  </si>
  <si>
    <t>[Mahadevan, G.] Gandhigram Rural Inst Deemed Be Univ, Dept Math, Gandhigram 624302, Dindigul, India; [Renuka, K.] Vignan Univ, Dept Math, Dept Sci &amp; Humanities, Guntur, Andhra Pradesh, India</t>
  </si>
  <si>
    <t>[Vandanababu, T.] Govt Polytech Daman, Dept Comp Engn, Varkund, India; [Bhukya, Raju] Natl Inst Technol Warangal, Dept CSE, Hanamkonda, India; [Veeraiah, D.; Paul, P. Victer] Vignans Fdn Sci Technol &amp; Res, Dept Comp Sci &amp; Engn, Guntur, Andhra Pradesh, India</t>
  </si>
  <si>
    <t>[Hymavathi] VFSTR, Dept Management Studies, Vadlamudi, India</t>
  </si>
  <si>
    <t>[Nagabhushna, A.; Reddy, M. Siva Koti] Vignans Fdn Sci Technol &amp; Res Univ, Dept Management Studies, Guntur, Andhra Pradesh, India</t>
  </si>
  <si>
    <t>[Mannam, Rayudu; Vangala, Nagesh] Chirra Engineers Pvt Ltd, Bangalore 560062, Karnataka, India; [Mannam, Rayudu; Gorantla, Sreenivasa Rao; Vangala, Nagesh] Vignans Univ, Vadlamudi 522213, Guntur, India</t>
  </si>
  <si>
    <t>[Vangala, Nagesh; Mannam, Rayudu] Vignans Univ, Chirra Engineers Pvt Ltd, Bangalore 560062, Karnataka, India; [Gorantla, Srinivasa Rao] Vignans Univ, Guntur 522213, Andhra Pradesh, India</t>
  </si>
  <si>
    <t>[Kalvakolanu, Sripathi] Vignans Fdn Sci Technol &amp; Res, Dept Management Studies, Guntur 522213, Andhra Pradesh, India; [Madhavaiah, Chendragiri] Pondicherry Univ, Dept Management, Karaikal Campus, Pondicherry 609605, India</t>
  </si>
  <si>
    <t>[Sumalatha, B.] Vignan Univ, Dept Chem Engn, Vadlamudi, AP, India; [Kumar, Prasanna Y.] Visakha Inst Engn &amp; Technol, Visakhapatnam, AP, India; [King, P.] Andhra Univ Coll Engn, Dept Chem Engn, Visakhapatnam, AP, India</t>
  </si>
  <si>
    <t>[Rao, N. Thirupathi] Vignans Inst Informat Technol, Dept Comp Sci &amp; Engn, Visakhapatnam 530049, Andhra Pradesh, India; [Bhattacharyya, Debnath] Lincoln Univ Coll, Dept Comp Sci &amp; Multimedia, Kuala Lumpur, Malaysia; [Rao, V. Madhusudhan] Vignans Fdn Sci Technol &amp; Res, Dept Chem Engn, Vadlamudi 522213, Guntur, India; [Kim, Tai-Hoon] Sungshin Womens Univ, Bomun Ro 34da Gil, Seoul, South Korea</t>
  </si>
  <si>
    <t>Sajja, V.R., Department of Computer Science and Engineering, VFSTR deemed to be University, Vadlamudi, Guntur Dt, Andhra Pradesh, India; Rani, S.R., Department of Computer Science and Engineering, VFSTR deemed to be University, Vadlamudi, Guntur Dt, Andhra Pradesh, India; Naik, D.S.B., Department of Computer Science and Engineering, VFSTR deemed to be University, Vadlamudi, Guntur Dt, Andhra Pradesh, India; Pratyusha, K., Department of Computer Science and Engineering, VFSTR deemed to be University, Vadlamudi, Guntur Dt, Andhra Pradesh, India</t>
  </si>
  <si>
    <t>[Rosalina, Mercy K.; Rao, M. Uma Maheswara] Vignans Fdn Sci Technol &amp; Res, Dept Elect &amp; Elect Engn, Vadlamudi 522213, India</t>
  </si>
  <si>
    <t>[Turaga, Nagendra Kumar; Bandaru, SrinivasaRao] VFSTR Deemed Univ, Dept Management Studies, Vadlamudi Village 522213, India; [Turaga, Mohana] DVR &amp; Dr HS MIC Coll Technol, Dept Management Studies, Kanchikacherla 521180, India</t>
  </si>
  <si>
    <t>[Manideep, A. Sai; Reddy, M. Siva Koti; Reddy, P. Srinivas] Vignans Fdn Sci Technol &amp; Res Univ, Dept Management Studies, Guntur, Andhra Pradesh, India</t>
  </si>
  <si>
    <t>[Sekhar, K. S. K. R. Chandra; Mouli, K. Chandra] Andhra Univ, AUColl Engn A, Dept Engn Phys, Visakhapatnam 530003, Andhra Pradesh, India; [Kandula, Kumara Raja] St Martins Engn Coll, Dhullapally 500100, Secunderabad, India; [Babu, K. Sowri] Vignans Fdn Sci Technol &amp; Res, Guntur 522213, Andhra Pradesh, India; [Rao, N. Narasimha] PACE Inst Technol &amp; Sci, Ongole 523273, India; [Babu, A. Chitti] Rajiv Gandhi Univ Knowledge Technol AP IIIT, Dept Phys, Nuziveedu 521201, India; [Patri, Tirupathi] Rajiv Gandhi Univ Knowledge Technol AP IIIT, Dept Phys, Rk Valley 516330, Kadapa, India</t>
  </si>
  <si>
    <t>[Sravanthi, Kommoju C.; Rosalina, Kotapuri Mercy] Vignans Fdn Sci Technol &amp; Res Vadlamudi, Guntur 522213, Andhra Pradesh, India</t>
  </si>
  <si>
    <t>[Janardhan, K. Sai; Baba, S. K. Sai; Joe, P. Amal; Babu, A. R. Vijay] Vignans Fdn Sci Technol &amp; Res, Vadlamudi, India</t>
  </si>
  <si>
    <t>[Rao, Venkata Subba P.; Rao, G. Srinivasa] VFSTR, Elect &amp; Elect Engn, Guntur 522213, Andhra Pradesh, India</t>
  </si>
  <si>
    <t>[Rachananjali, K.; Krishna, Bala K.] Vignans Fdn Sci Technol &amp; Res, Dept EEE, Vadlamudi, India</t>
  </si>
  <si>
    <t>[Sama, Hanumantha Rao] Vignans Fdn Sci Technol &amp; Res, Dept Management Studies, Guntur 522213, Andhra Pradesh, India; [Donthu, Somasekhar] Sri Venkateshwaracoll Engn, Tirupati, Andhra Pradesh, India; [Kumar, Vasanta V.] KoneruLakshmaiah Educ Fdn, Dept Math, Guntur 522502, Andhra Pradesh, India</t>
  </si>
  <si>
    <t>Rakesh Kumar, P., JNTUK, Kakinada, Andhra Pradesh, India; Guruva Reddy, A., DVR &amp; Dr HS MIC College of technology, Kanchikacherla, Andhra Pradesh, India; Satya Prasad, K., Vignan University, Guntur, Andhra Pradesh, India</t>
  </si>
  <si>
    <t>[Kaladari, Adarsha Kumar; Murthy, B. S. N.] GITAM Deemed Be Univ, GIT, Dept Mech Engn, Visakhapatnam, Andhra Pradesh, India; [Chanamala, Ratnam] Andhra Univ, Dept Mech Engn, Visakhapatnam, Andhra Pradesh, India; [Rao, Venkata K.] Vignans Fdn Sci &amp; Technol Res, Dept Mech Engn, Vadlamudi, Andhra Pradesh, India</t>
  </si>
  <si>
    <t>[Sreenivas, J. N. G.; Koneru, Kalpana] Vignans Fdn Sci Technol &amp; Res, Dept Management Studies, Guntur, Andhra Pradesh, India</t>
  </si>
  <si>
    <t>[Sobhan, Polamraju V. S.; Rao, M. Subba; Sriharibabu, A.; Kumar, N. Bharath] Vignans Fdn Sci Technol &amp; Res, Guntur, Andhra Pradesh, India</t>
  </si>
  <si>
    <t>[Subbarao, Mopidevi; Kumar, N. Bharat; Babu, A. Srihari] Vignans Fdn Sci Technol &amp; Res, Dept EEE, Vadlamudi, India; [Sobhan, Polamraju V. S.] Vignans Fdn Sci Technol &amp; Res, Vadlamudi, India</t>
  </si>
  <si>
    <t>[Sriharibabu, A.; Reddy, A. Naveen; Sobhan, P. V. S.; Rao, M. Subba] Vignans Fdn Sci Technol &amp; Res, Dept Elect &amp; Elect Engn, Vadlamudi 522213, India</t>
  </si>
  <si>
    <t>[Devi, V. Rama] Sikkim Univ, Dept Management, 6th Mile, Gangtok, Sikkim, India; [Narayanamma, P. Lakshmi] Vignan Univ, Sch Management Studies, Guntur, Andhra Pradesh, India</t>
  </si>
  <si>
    <t>[Saritasatpath] VFSTR, Guntur, Andhra Pradesh, India; [VikasBhatnagar] IILM Grad Sch Management, Greater Noida, India</t>
  </si>
  <si>
    <t>Krishna Chaitanya, P., Dept. of Electronics and Communication Engineering, VFSTR, Guntur, India; Patchiyannan, M., Dept. of Electronics and Communication Engineering, VFSTR, Guntur, India</t>
  </si>
  <si>
    <t>[Rao, M. Uma Maheswara; Rosalina, K. Mercy] Vignans Fdn Sci Technol &amp; Res, Dept Elect &amp; Elect Engn, Guntur 522213, Andhra Pradesh, India</t>
  </si>
  <si>
    <t>[Babu, M.; Rajagopalan, S. P.] GKM Coll Engn &amp; Technol, Madras, Tamil Nadu, India; [Ramaraj, N.] Vignans Univ, Guntur, Andhra Prades, India</t>
  </si>
  <si>
    <t>[Kalyani, K.] Vignans Fdn Sci Technol &amp; Res, Dept Sci &amp; Humanities, Vadlamudi 522213, Andhra Pradesh, India; [Rao, N. Seshagiri] Adama Sci &amp; Technol Univ, Sch Appl Nat Sci, Dept Appl Math, Post Box 1888, Adama, Ethiopia; [Makinde, O. D.] Stellenbosch Univ, Fac Mil Sci, Stellenbosch, South Africa; [Reddy, M. Gnaneswara; Rani, M. V. V. N. L. Sudha] Acharya Nagarjuna Univ, Dept Math, Ongole Campus, Ongole, Andhra Pradesh, India</t>
  </si>
  <si>
    <t>[Reddy, G. Babul; Karuganti, Sukumar; Swarnabala, G.] SOM Phytopharma India Ltd, R&amp;D Ctr, Hyderabad 502325, India; [Karuganti, Sukumar; Muralitharan, G.] Bharathidasan Univ, Ctr Excellence Life Sci, Dept Microbiol, Tiruchirappalli 620024, Tamil Nadu, India; [Raju, N. Venkata; Chintagunta, Anjani Devi] Vignans Fdn Sci Technol &amp; Res, Dept Biotechnol, Vadlamudi 522213, India</t>
  </si>
  <si>
    <t>[Koneru, Kalpana] Vignans Fdn Sci Technol &amp; Res, Dept Management Studies, Vadlamudi 522213, Andhra Pradesh, India</t>
  </si>
  <si>
    <t>[Katuri, Raghavaiah; Gorantla, Srinivasarao] Vignans Fdn Sci Technol &amp; Res, Dept Elect Engn, Guntur 522213, Andhra Pradesh, India</t>
  </si>
  <si>
    <t>[Ramakrishna, Y.; Chittaranjan, J.; Krupanidhi, S.; Jalaja, N.] Vignans Univ VFSTRU, Sch Biotechnol, Vadlamudi 522213, AP, India</t>
  </si>
  <si>
    <t>[Venkatesh, P. M.; Kumar, Bharath N.; Rao, D. S. N. M.] VFSTR, Dept Elect &amp; Elect Engn, Guntur, Andhra Pradesh, India; [Kannan, M.] PSG Coll Technol, Dept Mech Engn, Coimbatore, Tamil Nadu, India</t>
  </si>
  <si>
    <t>[Gorumutchu, Girt Prasad] Acharya Nagarjuna Univ, Dept Chem, Nagarjuna Nagar 522510, Andhra Pradesh, India; [Ratnakaram, Venkata Nadh] GITAM Univ, Bengaluru 562163, Karnataka, India; [Malladi, Sireesha] Vignans Fdn Sci Technol &amp; Res, Dept Sci &amp; Humanities, Vadlamudi 522213, India</t>
  </si>
  <si>
    <t>[Narayana, P. Lakshmi; Venkatesan, M.] Vignans Fdn Sci Technol &amp; Res, Vadlamudi, India</t>
  </si>
  <si>
    <t>[Reddy, N. Harshavardhan; Rao, Y. Srinivasa; Wilson, K. Rahul; Swamy, D. Manikanta; Deepika, P. Devi Mani] Vignans Fdn Sci Technol &amp; Res, Dept Elect &amp; Elect Engn, Guntur 522213, Andhra Pradesh, India</t>
  </si>
  <si>
    <t>[Rao, D. S. N. M.; Kumar, N. Bharath; Venkatesh, P. M.] Vignans Fdn Sci Technol &amp; Res, Dept Elect &amp; Elect Engn, Guntur 522213, Andhra Pradesh, India; [Latha, Ch Pushpa] GVR&amp;S Coll Engn &amp; Technol, Dept Elect &amp; Elect Engn, Guntur 522013, Andhra Pradesh, India; [Lakshmi, P. Jhansi] Vignans Fdn Sci Technol &amp; Res, Dept Comp Sci &amp; Engn, Guntur 522213, Andhra Pradesh, India</t>
  </si>
  <si>
    <t>[Narayanamma, P. Lakshmi] Vignans Fdn Sci Technol &amp; Res, Dept Management Studies, Guntur, Andhra Pradesh, India</t>
  </si>
  <si>
    <t>[Sirisha, G.; Vijaybabu, A. R.; Rao, Ch Umamaheswara; Janardhan, K. Sai] Vignans Fdn Sci Technol &amp; Res, Guntur, Andhra Pradesh, India</t>
  </si>
  <si>
    <t>[Swamy, D. Manikanta; Venkatesan, M.] Vignans Fdn Sci Technol &amp; Res, Dept Elect &amp; Elect Engn, Guntur, Andhra Pradesh, India</t>
  </si>
  <si>
    <t>[Mannam, Rayudu; Vangala, Nagesh] Vignans Univ, Chirra Engineers Pvt Ltd, Bangalore 560062, Karnataka, India; [Gorantla, Srinivasa Rao] Vignans Univ, Vadlamudi Guntur 522213, India</t>
  </si>
  <si>
    <t>Pullagura, J.R., Department of Electronics and Communication Engineering, Vignan's Foundation for Science Technology &amp; Research, Guntur, Vadlamudi, A.P, India; Rao, D.V., Department of Electronics and Communication Engineering, QIS College of Engineering and Technology, Ongole, A.P, India</t>
  </si>
  <si>
    <t>[Swapna, Potineni; Narayanamma, P. Lakshmi] Vignans Fdn Sci &amp; Technol &amp; Res Univ, Guntur, Andhra Pradesh, India</t>
  </si>
  <si>
    <t>[Reddy, M. SivaKoti; Addela, Shirisha] Vignans Fdn Sci Technol &amp; Res, Dept Management Studies, Guntur, Andhra Pradesh, India</t>
  </si>
  <si>
    <t>[Basha, Shaik Gouse; Venkatesan, M.] Vignans Fdn Sci Technol &amp; Res, Vadlamudi, India</t>
  </si>
  <si>
    <t>[Krishna, Bala K.; Rachananjali, K.; Reddy, Naveen A.] Vignans Fdn Sci Technol &amp; Res, Dept EEE, Vadlamudi, India</t>
  </si>
  <si>
    <t>[Sudheer, S.; Reddy, M. Siva Koti; Manideep, A. Sai] Vignans Fdn Sci Technol &amp; Res Univ, Dept Management Studies, Guntur, Andhra Pradesh, India</t>
  </si>
  <si>
    <t>[Lea-Henry, Jed] Vignan Univ, Humanities &amp; Social Sci, Canberra, ACT, Australia</t>
  </si>
  <si>
    <t>[Murthy, P. B. G. S. N.; Rao, K. Venkata] Deemed Univ, Vignans Fdn Sci Technol &amp; Res, Vadlamudi, Andhra Pradesh, India; [Rao, Ch Srinivasa] Andhra Univ, Coll Engn, Waltair, Andhra Pradesh, India</t>
  </si>
  <si>
    <t>[Rao, Ch N. Narasimha; Krishna, Bala K.; Rachananjali, K.; Sravani, V] Vignans Fdn Sci Technol &amp; Res, Dept EEE, Vadlamudi, India</t>
  </si>
  <si>
    <t>Pakkath, R., School of Chemical Sciences, Kannur University, Payyanur Campus, Edat P.O. 670327, Kannur, Kerala, India; Eeda, K.R., Division of Chemistry, Department of Science and Humanities, Vignan, Foundation for Science, Technology and Research University-VFSTRU, Vignan's University, Vadlamudi Guntur, AndraPradesh, 522 213, India; Kuriakose, S., School of Chemical Sciences, Kannur University, Payyanur Campus, Edat P.O. 670327, Kannur, Kerala, India; Saritha, C., School of Chemical Sciences, Kannur University, Payyanur Campus, Edat P.O. 670327, Kannur, Kerala, India; Sajith, A.M., Post Graduate and Research Department of Chemistry, Kasargod Govt. College, Kannur University, Kasaragod, India; Karuvalam, R.P., School of Chemical Sciences, Kannur University, Payyanur Campus, Edat P.O. 670327, Kannur, Kerala, India; Haridas, K.R., School of Chemical Sciences, Kannur University, Payyanur Campus, Edat P.O. 670327, Kannur, Kerala, India</t>
  </si>
  <si>
    <t>[Neelima, G.] Vignan Engn Coll, Visakhapatnam, Andhra Pradesh, India; [Rodda, Sireesha] GITAM Univ, Visakhapatnam, Andhra Pradesh, India</t>
  </si>
  <si>
    <t>Talmale, R., Vignan’s University, Deemed to be University, Vadalamudi, AP, India; Nirupama Bhat, M., Vignan’s University, Deemed to be University, Vadalamudi, AP, India; Thakare, N., Priyadarshani College of Engineering, Nagpur, M.S., India</t>
  </si>
  <si>
    <t>Sama, H.R., Vignan’s Foundation for Science Technology and Research, Department of Management Studies, Vadlamudi, Guntur (Dt), Andhra Pradesh 522 213, India; Vemuri, V.K., Koeneru Lakshmaiah Foundation, Department of Mathematics, Vaddeswaram, GunturAndhra Pradesh 522 502, India; Talagadadeevi, S.R., Koeneru Lakshmaiah Foundation, Department of Mathematics, Vaddeswaram, GunturAndhra Pradesh 522 502, India; Bhavirisetti, S.K., Koeneru Lakshmaiah Foundation, Department of Mathematics, Vaddeswaram, GunturAndhra Pradesh 522 502, India</t>
  </si>
  <si>
    <t>Devaka, N.V.S.K., Division of Chemistry, Department of Sciences and Humanities, Vignan's Foundation for Science, Technology and Research University (VFSTRU, Vignan's University), Vadlamudi, Guntur, Andhra Pradesh, 522 213, India; Rao, V.M., School of Chemical Engineering, Vignan's Foundation for Science, Technology and Research University (VFSTRU; Vignan's University), Vadlamudi, Guntur, Andhra Pradesh, 522213, India</t>
  </si>
  <si>
    <t>Deshmukh, A.B., Research Scholar, Vignan University, Guntur, Andhra Pradesh, 522213, India; Rani, N.U., Department of ECE, Vignan University, Guntur , Andhra Pradesh, 522213, India</t>
  </si>
  <si>
    <t>Tripuramallu, B.K., Chemistry Division, Department of Sciences and Humanities, Vignan Foundation for Science Technology and Research, Vadlamudi, Guntur, Andhra Pradesh, 522213, India; Titi, H.M., Department of Chemistry, McGill University, 801 Sherbrooke St. West, Montreal, QC H3A 0B8, Canada; Goswami, S., Department of Chemistry, Amity Institute of Applied Sciences (AIAS), Amity University Kolkata, Major Arterial Road, Action Area II, Rajarhat, Newtown, Kolkata, 700156, India; Phukan, N., School of Chemistry, Sackler Faculty of Exact Sciences, Tel-Aviv University, Ramat-Aviv, Tel-Aviv, 69978, Israel</t>
  </si>
  <si>
    <t>Veeranjaneyulu, N., Department of IT, Vignan's Foundation for Science, Technology and Research, Vadlamudi, Guntur, AP, India; Srivalli, G., Department of IT, Vignan's Foundation for Science, Technology and Research, Vadlamudi, Guntur, AP, India; Bodapati, J.D., Department of CSE, Vignan's Foundation for Science, Technology and Research, Vadlamudi, Guntur, AP, India</t>
  </si>
  <si>
    <t>Premamayudu, B., Vignan's Foundation for Science, Technology and Research (Deemed to Be University), Vadlamudi, Guntur, India; Inturu, L.P., Vignan's Foundation for Science, Technology and Research (Deemed to Be University), Vadlamudi, Guntur, India; Ramesh, G., CSE Department, GRIET, Bachupally, Hyderabad, India</t>
  </si>
  <si>
    <t>Jonnala, P., Vignan's Foundation for Science Technology and Research, Deemed to Be University, Vadlamudi, Guntur, India; Reddy, U.J., Vignan's Foundation for Science Technology and Research, Deemed to Be University, Vadlamudi, Guntur, India</t>
  </si>
  <si>
    <t>Reddy, U.J., Vignan's Foundation for Science Technology and Research, Deemed to Be University, Vadlamudi, Guntur, India; Dhanalakshmi, P., Department of CSSE, Sree Vidyanikethan Engineering College, A. Rangampet-517102, Tirupathi, India; Reddy, P.D.K., CSE Department, SV College of Engineering, Karakambadi Road517507, India</t>
  </si>
  <si>
    <t>Thiriveedhi, A., Division of Chemistry, Department of Science and Humanities, Vignan's Foundation for Science Technology and Research University, Guntur, 522213, India; Nadh, R.V., GITAM University, Bengaluru CampusKarnataka 561203, India; Srinivasu, N., Division of Chemistry, Department of Science and Humanities, Vignan's Foundation for Science Technology and Research University, Guntur, 522213, India; Ganta, N.M., Department of Chemistry, GITAM University, Hyderabad CampusTelangana 502329, India</t>
  </si>
  <si>
    <t>Phani Kumar, K., Dept. of Management Studies, Vignan UniversityAndhra Pradesh, India; Putta, H., Dept. of Management Studies, Vignan UniversityAndhra Pradesh, India</t>
  </si>
  <si>
    <t>Aradhyula, T.V., Department of Mechanical Engineering, National Chung Cheng University, Chiayi County, Minhsiung Township 62102, Taiwan, Department of Mechanical Engineering, Vignan’s Foundation for Science, Technology and Research University (VFSTRU; Vignan’s University), Guntur, Vadlamudi, Andhra Pradesh 522 213, India; Bian, D., Department of Mechanical Engineering, National Chung Cheng University, Chiayi County, Minhsiung Township 62102, Taiwan; Reddy, A.B., Institute for NanoEngineering Research (INER) and Department of Chemical Metallurgy and Materials Engineering, Tshwane University of Technology, Pretoria, South Africa; Jeng, Y.-R., Department of Mechanical Engineering, National Chung Cheng University, Chiayi County, Minhsiung Township 62102, Taiwan, Department of Biomedical Engineering, Medical Device Innovation Center (MDIC), National Cheng Kung University, Tainan, Taiwan; Chavali, M., Division of Chemistry, Department of Sciences and Humanities, Vignan’s Foundation for Science, Technology and Research University (VFSTRU; Vignan’s University), Guntur, Vadlamudi, Andhra Pradesh 522 213, India; Sadiku, E.R., Institute for NanoEngineering Research (INER) and Department of Chemical Metallurgy and Materials Engineering, Tshwane University of Technology, Pretoria, South Africa; Malkapuram, R., Department of Mechanical Engineering, Vignan’s Foundation for Science, Technology and Research University (VFSTRU; Vignan’s University), Guntur, Vadlamudi, Andhra Pradesh 522 213, India</t>
  </si>
  <si>
    <t>Sai Praveen, D.S.S., Dept of Biotechnology, VFSTR (Deemed to be University), Vadlamudi, Guntur, AP, India, Dept of Bio-Analytical R and D, AIZANT Drug Research Solutions, Hyderabad, Telangana, India; Asha, S., Dept of Biotechnology, VFSTR (Deemed to be University), Vadlamudi, Guntur, AP, India, Dept of Bio-Analytical R and D, AIZANT Drug Research Solutions, Hyderabad, Telangana, India; Kumar, P.R., Dept of Biotechnology, VFSTR (Deemed to be University), Vadlamudi, Guntur, AP, India, Dept of Bio-Analytical R and D, AIZANT Drug Research Solutions, Hyderabad, Telangana, India</t>
  </si>
  <si>
    <t>Geetha, B.K., JMJ College for Womens, Tenali, Andhra Pradesh, India, Department of Science and Humanities, Vignan University, Vadlamudi, AP, India; Hari, B.B., Department of Chemistry, Acharya Nagarjuna University, Nagarjuna Nagar, Guntur, AP, India; Ramachandran, D., Department of Chemistry, Acharya Nagarjuna University, Nagarjuna Nagar, Guntur, AP, India; Srinivasu, N., Department of Science and Humanities, Vignan University, Vadlamudi, AP, India</t>
  </si>
  <si>
    <t>Vijay Babu, A.R., Department of Electrical and Electronics Engineering, VFSTR University, Guntur, India; Suresh, K., Department of Electrical and Electronics Engineering, VFSTR University, Guntur, India; Srinivasa Rao, G., Department of Electrical and Electronics Engineering, VFSTR University, Guntur, India</t>
  </si>
  <si>
    <t>Priyadarsini, S.I., Dept. of E.C.E, V.F.S.T.R University, Vignan’s University, Guntur, A.P, India; Krishna Reddy, M.V., Texas Instruments, Bangalore, India</t>
  </si>
  <si>
    <t>Jangam, E., Vignan’s Foundation for Science Technology and Research, Guntur, Andhra Pradesh, India; Rao, A.C.S., IIT (ISM) Dhanbad, Dhanbad, Jharkhand, India</t>
  </si>
  <si>
    <t>Premateja, K., Department of E.C.E, VFSTR University, Guntur, India; Musala, S., Department of E.C.E, VFSTR University, Guntur, India; Srinivasulu, A., Department of E.C.E, JECRC University, Jaipur, India</t>
  </si>
  <si>
    <t>Vijaya Lakshmi, P., Dept. of Electronics &amp; Communication Engineering, V.F.S.T.R, Deemed to be University, Vadlamudi, A.P, India; Musala, S., Dept. of Electronics &amp; Communication Engineering, V.F.S.T.R, Deemed to be University, Vadlamudi, A.P, India; Srinivasulu, A., Dept. of Electronics &amp; Communication Engineering, JECRC University, Jaipur, Rajasthan, India</t>
  </si>
  <si>
    <t>Zahiruddin, S., Dept. of Electronics Communication Engineering, V.F.S.T.R University (Vignan's University), Guntur, A.P, India; Srinivasulu, A., Dept. of Electronics Communication Engineering, JECRC University, Jaipur, Rajasthan, India</t>
  </si>
  <si>
    <t>Radharani, S., Department of Computer Science and Engineering, VFSTR Deemed to be University, Guntur Dt, Vadlamudi, Andhra Pradesh, India; Jukuntla, A., Department of Computer Science and Engineering, VFSTR Deemed to be University, Guntur Dt, Vadlamudi, Andhra Pradesh, India; Chevuru, M., Department of Computer Science and Engineering, VFSTR Deemed to be University, Guntur Dt, Vadlamudi, Andhra Pradesh, India; Reddy, P.A., Department of Computer Science and Engineering, VFSTR Deemed to be University, Guntur Dt, Vadlamudi, Andhra Pradesh, India</t>
  </si>
  <si>
    <t>Umamaheswara Rao, C., E.E.E Dept., VFSTR University, Guntur, Andhra Pradesh, India; Srihari Babu, A., E.E.E Dept., VFSTR University, Guntur, Andhra Pradesh, India; Murali Krishna, B.V., Dept. of Electrical Engineering, Central University of Karnataka, India; Sudheer, P., Dept. of Electrical Engineering, Central University of Karnataka, India</t>
  </si>
  <si>
    <t>Chimakurthy, J., Department of Pharmaceutical Sciences, Vignan's Foundation for Science, Technology and Research University, Vadlamudi, Guntur, 522 213, India; Murthy, T.E.G.K., Department of Pharmaceutics, Bapatla College of Pharmacy, Bapatla, Guntur, 522 101, India; Diwan, P.V., Central Drug Research Laboratory, NGH Institute of Dental Sciences and Research Centre, Belgaum, 590 010, India</t>
  </si>
  <si>
    <t>Praveena, K., CSE Department, Vignan’s Nirula Institute of Technology and Science for Women, Peda palakaluru, Guntur, 522009, India; Sirisha, G., Vignan Institute of Technology and Science, Deshmukhi, Hyderabad, India; Babu, S.S., Department of Information Technology, Vignan’s Foundation for Science Technology and Research. (Deemed to be University), Guntur, Andhra Pradesh 522213, India; Rao, P.S., Vignan’s Lara Institute of Technology and Science, Vadlamudi, Andhra Pradesh 522213, India</t>
  </si>
  <si>
    <t>Katuri, R., Department of Electrical and Electronics Engineering, Vignan's Foundation for Science, Technology and Research, Vadlamudi, Guntur, Andhra Pradesh, 522213, India; Gorantla, S., Department of Electrical and Electronics Engineering, Vignan's Foundation for Science, Technology and Research, Vadlamudi, Guntur, Andhra Pradesh, 522213, India</t>
  </si>
  <si>
    <t>Awathankar, R.V., ECE Department, VFSTRU, Guntur, A.P, India; Rukmini, M.S.S., ECE Department, VFSTRU, Guntur, A.P, India; Raut, R.D., Department of EXTC, GCOE, Nagpur, M.S, India</t>
  </si>
  <si>
    <t>Jose, A.J., Postgraduate and Research Department of Chemistry, St.Berchmans College (Autonomous), Changanassery, Kerala, 686101, India; Wilson, R., Postgraduate and Research Department of Chemistry, St.Berchmans College (Autonomous), Changanassery, Kerala, 686101, India; Jacob, G., Center for Nanotechnology Research, VIT University, Vellore, Tamil Nadu, 632014, India; Alagar, M., Centre for Excellence for Advanced Materials Manufacturing Processing and Characterisation' (CoExAMMPC), VFSTR University, Vadlamudi, Guntur, 522 213, India</t>
  </si>
  <si>
    <t>Murthy, P.B.G.S.N., Department of Mechanical Engineering, Vignan's Foundation for Science, Technology and Research, Vadlamudi, India; Rao, C.S., Department of Mechanical Engineering, Andhra University, Vishakaptnam, India; Venkata Rao, K., Department of Mechanical Engineering, Vignan's Foundation for Science, Technology and Research, Vadlamudi, India</t>
  </si>
  <si>
    <t>Babu, P.S., ECE Department, Sai Spurthi Institute of Technology, B. Gangaram, Telangana, 507303, India; Naganjaneyulu, P.V., Sri Mittapalli College of Engineering, Tummalapalem NH16, Andhra Pradesh, Guntur, India; Prasad, K.S., Vignan's Foundation for Science Technology and Research, Andhra Pradesh, Guntur, India</t>
  </si>
  <si>
    <t>Khan, M.I., Department of Electronics and Communication Engineering, Vignan’s Foundation for Science, Technology and Research, Guntur, India; Chandra, A., School of Electronics Engineering, Vellore Institute of Technology, Vellore, India; Das, S., Department of Electronics Engineering, Indian Institute of Technology (Indian School of Mines) Dhanbad, Dhanbad, Jharkhand 826004, India</t>
  </si>
  <si>
    <t>Thirupathi Rao, N., Department of Computer Science and Engineering Vignan’s Institute of Information Technology (A), Visakhapatnam, AP, India; Bhattacharyya, D., Department of Computer Science and Engineering Vignan’s Institute of Information Technology (A), Visakhapatnam, AP, India; Madhusudhan Rao, V., Department of Convergence Security, Sungshin Women's University, Seoul, South Korea; Kim, T.-H., Department of Chemical Engineering, Vignan's Foundation for Science, Technology and Research (Deemed to be University), Guntur, Vadlamudi, 522213, India</t>
  </si>
  <si>
    <t>Kumar, V., Department of Electronics Engineering, Indian Institute of Technology (Indian School of Mines) Dhanbad, Dhanbad, India; Khan, M.I., Department of Electronics and Communication Engineering, Vignan’s Foundation for Science, Technology and Research, Guntur, India; Chandra, A., School of Electronics Engineering, Vellore Institute of Technology, Vellore, India; Das, S., Department of Electronics Engineering, Indian Institute of Technology (Indian School of Mines) Dhanbad, Dhanbad, India</t>
  </si>
  <si>
    <t>Madhura, K., Dept. of ECE, Vignan’s Foundation for Science, Technology, and Research, Guntur DistAndhra Pradesh, India; Raut, R., Dept. of ECE, Government College of Engineering, Nagpur, Maharashtra, India; Rukmini, M.S.S., Dept. of ECE, Vignan’s Foundation for Science, Technology, and Research, Guntur DistAndhra Pradesh, India</t>
  </si>
  <si>
    <t>Rapolu, R.K., Granules India Limited, R and D Center, Plot No. 56, Road No. 5, ALEAP Industrial Area, Pragathi Nagar, Hyderabad, 500072, India, Department of Sciences and Humanities, Vignan's Foundation for Science, Technology and Research University (VFSTR), Vadlamudi, Guntur, 522213, India; V Prasada Raju, V.V.N.K.; Chavali, M., Department of Sciences and Humanities, Vignan's Foundation for Science, Technology and Research University (VFSTR), Vadlamudi, Guntur, 522213, India; Mulakayala, N., SVAK Lifesciences, ALEAP Industrial Area, Pragathi Nagar, Hyderabad, 500090, India</t>
  </si>
  <si>
    <t>Pavan Kumar, J., Department of Mechanical Engineering, MGIT, Gandipet, Telangana, Hyderabad, 500075, India; Uday Kumar, R., Department of Mechanical Engineering, MGIT, Gandipet, Telangana, Hyderabad, 500075, India; Ramakrishna, B., Department of Mechanical Engineering, MGIT, Gandipet, Telangana, Hyderabad, 500075, India; Ramu, B., Department of Automobile Engineering, MVSR Engineering Hyderabad, Telangana, 501510, India; Baba Saheb, K., Department of Mechanical Engineering, Vignan University, Guntur, 522213, India</t>
  </si>
  <si>
    <t>Friedman, Y., School of Chemistry, Sackler Faculty of Exact Sciences, Tel-Aviv University, Ramat-Aviv, Tel-Aviv, 69978, Israel; Mottillo, C., Department of Chemistry, McGill University, 801 Sherbrooke Street West, Montreal, QC H3A 0B8, Canada; Tripuramallu, B.K., School of Chemistry, Sackler Faculty of Exact Sciences, Tel-Aviv University, Ramat-Aviv, Tel-Aviv, 69978, Israel, Chemistry Division, Department of Sciences and Humanities, Vignan's Foundation for Science Technology and Research, Deemed to Be University, Guntur, Andhra Pradesh 522213, India</t>
  </si>
  <si>
    <t>Kumari, N.M.J., Department of CSE, Vignan's Foundation for Science, Technology and Research, Guntur, Andhra Pradesh, India; Krishna, K.K.V., Department of CSE, Vignan's Foundation for Science, Technology and Research, Guntur, Andhra Pradesh, India</t>
  </si>
  <si>
    <t>Pavan Kumar, S.D., ECE Dept, VFSTR, Guntur, AP, India; George, A., ECE Dept, VFSTR, Guntur, AP, India</t>
  </si>
  <si>
    <t>Katuri, R., Department of Electrical and Electronics Engineering, Vignan's Foundation for Science, Technology, and Research, Vadlamudi, Guntur, Andhra Pradesh, 522213, India; Gorantla, S., Department of Electrical and Electronics Engineering, Vignan's Foundation for Science, Technology, and Research, Vadlamudi, Guntur, Andhra Pradesh, 522213, India</t>
  </si>
  <si>
    <t>Rao, C.N.N., Department of Electrical and Electronics Engineering, Vignan's Foundation for Science, Technology and Research, Andhra Pradesh, 522213, India; Sukumar, G.D., Department of Electrical and Electronics Engineering, Vignan's Foundation for Science, Technology and Research, Andhra Pradesh, 522213, India</t>
  </si>
  <si>
    <t>Dsnmrao., Department of Electrical and Electronics Engineering, VFSTR University, Vadlamudi, A.P, 522213, India; Kumar, N., Department of Electrical and Electronics Engineering, National Institute of Technology Jamshedpur, Jharkhand, 831014, India</t>
  </si>
  <si>
    <t>Samaddar, S., Dept of CSE, VFSTR University, Vadlamudi, Guntur, AP, 522213, India; Reddy, R., Dept of CSE, VFSTR University, Vadlamudi, Guntur, AP, 522213, India</t>
  </si>
  <si>
    <t>Katuri, R., Department of Electrical and Electronics Engineering, Vignan’s Foundation for Science, Technology, and Research, Vadlamudi, Guntur, Andhra Pradesh, 522213, India; Gorantla, S., Electrical and Electronics Engineering, Vignan’s Foundation for Science, Technology, and Research, Vadlamudi, Guntur, Andhra Pradesh, 522213, India</t>
  </si>
  <si>
    <t>Kamble, C., Department of Electronics and Communication Engineering, Vignan's Foundation for Science, Technology and Research, India; Siddharth, R.K., National Institute of TechnologyGoa, India; Patidar, S., National Institute of TechnologyGoa, India; Vasantha, M.H., National Institute of TechnologyGoa, India; Nithin Kumar, Y.B., National Institute of TechnologyGoa, India</t>
  </si>
  <si>
    <t>Khan, M.I., Department of Electronics and Communication Engineering, Vignan's Foundation for Science Technology and Research, Guntur, Andhra Pradesh, 522213, India; Srikanta, N., Department of Electronics and Communication Engineering, Vignan's Foundation for Science Technology and Research, Guntur, Andhra Pradesh, 522213, India</t>
  </si>
  <si>
    <t>Pitchaiah, T., Vignan's Foundation for Science Technology and Research, India; Aparna, M., Vignan's Foundation for Science Technology and Research, India; Sridevi, P.V., A U College of Engineering, Andhra University, India</t>
  </si>
  <si>
    <t>Laxmi Lydia, E., Department of Computer Science Engineering, Vignan’s Institute of Information TechnologyAndhra Pradesh, India; Vijaya Kumar, K., Department of Computer Science Engineering, Vignan's Institute of Engineering for WomenAndhra Pradesh, India; Amaranatha Reddy, P., Department of Computer Science &amp; Engineering, VFSTR UniversityAndhra Pradesh, India; Ramya, D., Department of CSE, Vignan's Institute of Information and TechnologyAndhra Pradesh, India</t>
  </si>
  <si>
    <t>Chetan, K.L., Vignan's Foundation for Science, Technology and Research, Vadlamudi, India; Chilukoti, G.R., Vignan's Foundation for Science, Technology and Research, Vadlamudi, India; Venkatesh, B., Vignan's Foundation for Science, Technology and Research, Vadlamudi, India; Jagadish Kumar, M.S., Vignan's Foundation for Science, Technology and Research, Vadlamudi, India; Chavhan, V., Vignan's Foundation for Science, Technology and Research, Vadlamudi, India</t>
  </si>
  <si>
    <t>Zahuruddin, Q.F., Department of Electronics and Communication Engineering, Vignan's Foundation for Science, Technology and Research, Vadlamudi, Guntur, Andhra Pradesh, India; Rukmini, M.S., Department of Electronics and Communication Engineering, Vignan's Foundation for Science, Technology and Research, Vadlamudi, Guntur, Andhra Pradesh, India</t>
  </si>
  <si>
    <t>Uppalapati, G., Acharya Nagarjuna University, Nagarjuna Nagar, Guntur, AP, India; Gunji, S., RVR and JC, Chandramoulipuram, Chowdavaram, Guntur, AP, India; Malkapuram, R., VFSTR, AP, Vadlamudi, India</t>
  </si>
  <si>
    <t>Rao, C.N.N., Department of Electrical and Electronics Engineering, Vignan’s Foundation for Science,, Technology and Research, Guntur, India; Sukumar, G., Department of Electrical and Electronics Engineering, Vignan’s Foundation for Science,, Technology and Research, Guntur, India</t>
  </si>
  <si>
    <t>Yadala, K.P., Department of Biotechnology, VFSTRU, Guntur Dist, Vadlamudi, A.P, India; Asha, S., Department of Biotechnology, VFSTRU, Guntur Dist, Vadlamudi, A.P, India</t>
  </si>
  <si>
    <t>Katuril, R., Department of Electrical and Electronics Engineering, Vignan’s Foundation for Science, Technology, and Research, Vadlamudi, Guntur, Andhra Pradesh 522213, India; Gorantla, S., Department of Electrical and Electronics Engineering, Vignan’s Foundation for Science, Technology, and Research, Vadlamudi, Guntur, Andhra Pradesh 522213, India</t>
  </si>
  <si>
    <t>Rao, D.S.N.M., Department of Electrical and Electronics Engineering, Vignan’s Foundation for Science, Technology, and Research, Vadlamudi, Guntur, Andhra Pradesh 522213, India; Kumar, N., Department of Electrical and Electronics Engineering, National Institute of Technology, Jamshedpur, Jharkhand 831014, India</t>
  </si>
  <si>
    <t>Rao, D.S.N.M., Department of Electrical and Electronics Engineering, Vignan's Foundation for Science, Technology, and Research, Vadlamudi, Guntur, Andhra Pradesh, 522213, India; Kumar, N., Department of Electrical and Electronics Engineering, National Institute of Technology, Jamshedpur, Jharkhand, 831014, India</t>
  </si>
  <si>
    <t>Suresh, K., Department of Electrical and Electronics Engineering, Vignan’s Foundation for Science,, Technology and Research, Guntur, India; Vijay Babu, A.R., RC-RES, Department of Electrical and Electronics Engineering, Vignan’s Foundation for Science, Technology and Research, Guntur, India; Venkatesh, P.M., Department of Electrical and Electronics Engineering, Vignan’s Foundation for Science,, Technology and Research, Guntur, India</t>
  </si>
  <si>
    <t>Ravi Kumar, T., Department of Computer Science and Engineering, Koneru Lakshmaiah Education Foundation, Guntur, Andhra Pradesh, India; Sadhana, B., Department of Computer Science and Engineering, Koneru Lakshmaiah Education Foundation, Guntur, Andhra Pradesh, India; Krishna, D.V., Department of Management Studies, VFSTR, Guntur Dist, Vadlamudi, Andhra Pradesh, India</t>
  </si>
  <si>
    <t>Himaja, D., Department of Computer Science and Engineering, VFSTR University, Guntur, Andhra Pradesh, India; Maruthi Padmaja, T., Department of Computer Science and Engineering, VFSTR University, Guntur, Andhra Pradesh, India; Radha Krishna, P., Department of Computer Science and Engineering, National Institute of Technology, Warangal, Telangana, India</t>
  </si>
  <si>
    <t>Darshan Kumar, H.K., R.V. College of Engineering, Mysuru Road, Bengaluru, Karnataka, 560 059, India; Rakesh Pandith, T.S., R.V. College of Engineering, Mysuru Road, Bengaluru, Karnataka, 560 059, India; Ranganayakulu, J., R.V. College of Engineering, Mysuru Road, Bengaluru, Karnataka, 560 059, India; Murthy, H.N.N., R.V. College of Engineering, Mysuru Road, Bengaluru, Karnataka, 560 059, India; Srihari, P.V., R.V. College of Engineering, Mysuru Road, Bengaluru, Karnataka, 560 059, India; Rao, K.V., School of Mechanical Engineering, Vignan University, Guntur, Andhra Pradesh, India; Kumar, K.N., R.V. College of Engineering, Mysuru Road, Bengaluru, Karnataka, 560 059, India</t>
  </si>
  <si>
    <t>Revathi, R.K., Department of Chemistry, Vel Tech Multi Tech Dr. Rangarajan Dr. Sakunthala Engineering College, Avadi, Chennai, 600 062, India; Hariharan, A., Polymer Composites Laboratory, Centre of Excellence for Advanced Material Manufacturing, Processing and Characterization (CoExAMMPC), VFSTR University, Vadlamudi, Guntur, 522 213, India; Prabunathan, P., Indian Institute of Handloom Technology Salem, Thillainagar, Salem, 636 001, India; Srinivasan, K., Polymer Composites Laboratory, Centre of Excellence for Advanced Material Manufacturing, Processing and Characterization (CoExAMMPC), VFSTR University, Vadlamudi, Guntur, 522 213, India; Alagar, M., Polymer Composites Laboratory, Centre of Excellence for Advanced Material Manufacturing, Processing and Characterization (CoExAMMPC), VFSTR University, Vadlamudi, Guntur, 522 213, India</t>
  </si>
  <si>
    <t>Sarkar, S., Department of Biotechnology, VFSTR, Vadlamudi, AP 522213, India; Krupanidhi, S., Department of Biotechnology, VFSTR, Vadlamudi, AP 522213, India</t>
  </si>
  <si>
    <t>Thirupathi Rao, N., Department of Computer Science and Engineering, Vignan's Institute of Information Technology, Visakhapatnam, AP, 530049, India; Madhusudhan Rao, V., Department of Chemical Engineering, Vignan's Foundation for Science, Technology and Research(Deemed to be University), Vadlamudi, Guntur, 522213, India; Bhattacharyya, D., Department of Computer Science and Engineering, Vignan's Institute of Information Technology, Visakhapatnam, AP, 530049, India; Kim, T.-H., Department of Convergence Security, Sungshin Women's University, Bomun-ro 34da-gil, Seongbuk-gu, Seoul, South Korea</t>
  </si>
  <si>
    <t>Surendar, A., School of Electronics, Vignan's University, Guntur, India; George, A., School of Electronics, Vignan's University, Guntur, India</t>
  </si>
  <si>
    <t>Subbarao, M., Dept.EEE, VFSTR University, India; Sai Babu, C., Dept. of EEE, College of Engineering JNTUK, Kakinada, India; Satyanarayana, S., Raghu Institute of Technology, India</t>
  </si>
  <si>
    <t>Ramakrishna Sajja, V., Dept. of CSE, VFSTR University, Guntur (Dt), Vadlamudi, AP, India; Gnaneswara Rao, N., Dept. of CSE, VFSTR University, Guntur (Dt), Vadlamudi, AP, India; Deva Kumar, S., Dept. of CSE, VFSTR University, Guntur (Dt), Vadlamudi, AP, India; Bhupal Naik, D.S., Dept. of CSE, VFSTR University, Guntur (Dt), Vadlamudi, AP, India</t>
  </si>
  <si>
    <t>Dixit, D., Thin Film Laboratory, Department of S &amp; H, VFSTR University, Vadlamudi, AP, India; Bujji Babu, M., Thin Film Laboratory, Department of S &amp; H, VFSTR University, Vadlamudi, AP, India; Madhuri, K.V., Thin Film Laboratory, Department of S &amp; H, VFSTR University, Vadlamudi, AP, India</t>
  </si>
  <si>
    <t>Evuri, G.R., Electrical and Electronics Engineering, Vignan's Foundation for Science, Technology and Research, Vadlamudi, Guntur, Andhra Pradesh 522213, India; Gorantla, S.R., Electrical and Electronics Engineering, Vadlamudi, Guntur, Andhra Pradesh 522213, India; Reddy, T.R.S., Electrical and Electronics Engineering, VITS, Hyderabad, Telangana 501505, India</t>
  </si>
  <si>
    <t>Umamaheswara Rao, C., Dept of EEE, VFSTR University, India; Saidareddy, C., Dept of EEE, VFSTR University, India; Srihari Babu, A., Dept of EEE, VFSTR University, India; Janga, S.H., Dept of EEE, VFSTR University, India</t>
  </si>
  <si>
    <t>Sriharibabu, A., Dept. of EEE, VFSTR University, Guntur, India; Srinivasa Rao, G., Dept. of EEE, VFSTR University, Guntur, India</t>
  </si>
  <si>
    <t>Katuri, R., Department of Electrical and Electronics Engineering, Vignan’s Foundation for Science, Technology and Research, Vadlamudi, Guntur, Andhra Pradesh 522213, India; Gorantla, S., Department of Electrical and Electronics Engineering, Vignan’s Foundation for Science, Technology and Research, Vadlamudi, Guntur, Andhra Pradesh 522213, India</t>
  </si>
  <si>
    <t>Suresh, K., Department of Electrical and Electronics Engineering, Vignan’s Foundation for Science, Technology and Research, Guntur, India; Vijay Babu, A.R., Department of Electrical and Electronics Engineering, Vignan’s Foundation for Science, Technology and Research, Guntur, India; Venkatesh, P.M., Department of Electrical and Electronics Engineering, Vignan’s Foundation for Science, Technology and Research, Guntur, India</t>
  </si>
  <si>
    <t>Uma Maheswara Rao, M., Department of Electrical and Electronics Engineering, Vignan's Foundation for Science, Technology and Research, Guntur, India; Rosalina, M.K., Department of Electrical and Electronics Engineering, Vignan's Foundation for Science, Technology and Research, Guntur, India</t>
  </si>
  <si>
    <t>Sravanthi, K.C., EEE Department, VFSTR University, Guntur, Vadlamudi, Andhra Pradesh, India; Rosalina, K.M., EEE Department, VFSTR University, Guntur, Vadlamudi, Andhra Pradesh, India</t>
  </si>
  <si>
    <t>Kumar, S., Department of CSE, VFSTR University, Guntur, India; Chowdary, E.D., Department of CSE, VFSTR University, Guntur, India; Loganathan, J., Department of CSE, VFSTR University, Guntur, India</t>
  </si>
  <si>
    <t>Chandru, M., Department of Mathematics, National Institute of Technology, Tiruchirappalli, Tamilnadu 620 015, India, Department of Mathematics, Vignan’s University, Vadlamudi, Andhra Pradesh, India; Prabha, T., Department of Mathematics, National Institute of Technology, Tiruchirappalli, Tamilnadu 620 015, India; Das, P., Department of Mathematics, Indian Institute of Technology Patna, Patna, Bihar 801 103, India; Shanthi, V., Department of Mathematics, National Institute of Technology, Tiruchirappalli, Tamilnadu 620 015, India</t>
  </si>
  <si>
    <t>Kumar, K.S.V., K L U Business School, K L University, Vaddeswaram, Guntur Dist., A.P., India, Krishna University, India; Babu, P.R., K L U Business School, K L University, Vaddeswaram, Guntur Dist., A.P., India; Kumar, K.P., Department of Management Studies, Vignan's FSTR University, Vadlamudi, Guntur Dist, A.P., India</t>
  </si>
  <si>
    <t>Sivakoti Reddy, M., Department of Management Studies, VFSTR, Deemed to be University, Vadlamudi, Guntur, Andhra Pradesh, India; Murali Krishna, S.M., Department of Management Studies, Vignan Institute of Information Technology, Duvvada, Visakhapatnam, Andhra Pradesh, India</t>
  </si>
  <si>
    <t>Sivakoti Reddy, M., Department of Management Studies, Vignan’s Foundation for Science Technology and Research, Guntur, AP, India</t>
  </si>
  <si>
    <t>Mandava, R.K., School of Mechanical Sciences, IIT Bhubaneswar, Bhubaneswar, Odisha 752050, India, Mechanical Engineering Department, Vignan’s Foundation for Science, Technology and Research, Guntur, Andhra Pradesh 522213, India; Bondada, S., School of Mechanical Sciences, IIT Bhubaneswar, Bhubaneswar, Odisha 752050, India; Vundavilli, P.R., School of Mechanical Sciences, IIT Bhubaneswar, Bhubaneswar, Odisha 752050, India</t>
  </si>
  <si>
    <t>Kishan Varma, M.S., Department of Management Studies, Vignan’s Foundation for Science Technology &amp; Research (Deemed) University, Guntur (Dt), Vadlamudi, Andhra Pradesh, India; Koneru, K., Department of Management Studies, Vignan’s Foundation for Science Technology &amp; Research (Deemed) University, Guntur (Dt), Vadlamudi, Andhra Pradesh, India; Yedukondalu, D., Department of Management Studies, PSCMR College of Engineering and Technology, Vijayawada, Andhra Pradesh, India</t>
  </si>
  <si>
    <t>Manukonda, S.R., Department of Management Studies, Vignan's Foundation for Science, Technology and Research, Guntur, Andhra Pradesh, India; Priyadarshini, C., Department of Human Resource, ICFAI Business School Hyderabad, ICFAI Foundation for Higher Education University, Hyderabad, Telangana, India; Ponnam, A., Department of Analytics, Narsee Monjee Institute of Management Studies, Hyderabad, Telangana, India; Sode, R., Department of Human Resource, ICFAI Business School Hyderabad, ICFAI Foundation for Higher Education University, Hyderabad, Telangana, India</t>
  </si>
  <si>
    <t>Nagaraju, M., Department of Genetics, Osmania University, Hyderabad, India; Kumar, S.A., Department of Biotechnology, Vignan's Foundation for Science, Technology and Research, Guntur, Andhra Pradesh, India; Reddy, P.S., International Crops Research Institute for the Semi-Arid Tropics (ICRISAT), Patancheru, Hyderabad, India; Kumar, A., Advance Center for Computational &amp; Applied Biotechnology, Uttarakhand Council for Biotechnology (UCB), Silk Park ,Prem Nagar, Dehradun, India; Rao, D.M., Department of Genetics, Osmania University, Hyderabad, India; Kavi Kishor, P.B., Department of Genetics, Osmania University, Hyderabad, India</t>
  </si>
  <si>
    <t>VenkateswarLal, P., Research Scholar of Vignan’s University and CSE Department, Narayana Engineering College, Gudur, Andhra Pradesh, India; Nitta, G.R., CSE Department, Vignan’s University, Vadlamudi, Guntur, Andhra Pradesh, India; Prasad, A., Computer Science Department, Vikrama Simhapuri University, Nellore, Andhra Pradesh, India</t>
  </si>
  <si>
    <t>Vijay Babu, A.R., Department of Electrical and Electronics Engineering, Vignan's Foundation for Science, Technology &amp; Research, Vadlamudi, 522213, India; Manoj Kumar, P., Department of Mechanical Engineering, PSG Institute of Technology and Applied Research, Coimbatore, 641062, India; Srinivasa Rao, G., Department of Electrical and Electronics Engineering, Vignan's Foundation for Science, Technology &amp; Research, Vadlamudi, 522213, India</t>
  </si>
  <si>
    <t>Shaik, S., Department of Electronics and Communication Engineering, Vignan’s Foundation for Science Technology and Research University, Vadlamudi, Guntur, Andhra Pradesh 522213, India; Krishna, K.S.R., Department of Electronics and Communication Engineering, Velagapudi Ramakrishna Siddhartha Engineering College, Vijayawada, Andhra Pradesh 520007, India; Abbas, M., COMSATS University Islamabad, Vehari Campus, Islamabad, Pakistan; Ahmed, M., COMSATS University Islamabad, Vehari Campus, Islamabad, Pakistan; Mavaluru, D., College of Computing and Informatics, Saudi Electronic University, Riyadh, Saudi Arabia</t>
  </si>
  <si>
    <t>Vavilapalli, D.S., Crystal Growth Centre, Anna University, Chennai, 600025, India; Srikanti, K., Centre for Automotive Energy Materials, International Advanced Research Centre for Powder Metallurgy and New Materials (ARCI), Chennai, 600113, India; Mannam, R., Nano Functional Materials Technology Centre, Department of Physics, Indian Institute of Technology Madras, Chennai, 600036, India, Division of Physics, Department of Science and Humanities, Vignan's Foundation for Science, Guntur, 522213, India; Tiwari, B., Department of Physics, Institute of Infrastructure Technology, Research and Management, Ahmedabad, Gujarat 380026, India; Mohan Kant, M., Department of Applied Physics, Visvesvaraya National Institute of Technology, Nagpur, 440010, India; Rao, M.S.R., Nano Functional Materials Technology Centre, Department of Physics, Indian Institute of Technology Madras, Chennai, 600036, India; Singh, S., Crystal Growth Centre, Anna University, Chennai, 600025, India</t>
  </si>
  <si>
    <t>Dasari, S.R., Department of Chemistry, Koneru Lakshmaiah Education Foundation, Vaddeswaram, Guntur, Andhra Pradesh 522502, India, API-Chemical Research Division, Mylan Laboratories Ltd, Hyderabad, Telangana 500049, India; Tondepu, S., Department of Chemical Engineering, Vignan's Foundation for Science, Technology and Research, Vadlamudi, Guntur, Andhra Pradesh 522213, India; Vadali, L.R., API-Chemical Research Division, Mylan Laboratories Ltd, Hyderabad, Telangana 500049, India; Seelam, N., Department of Chemistry, Koneru Lakshmaiah Education Foundation, Vaddeswaram, Guntur, Andhra Pradesh 522502, India</t>
  </si>
  <si>
    <t>Venkata Raju, N., Vignan's Foundation for Science, Technology and Research, Vadlamudi,Guntur, 522213, India; Sukumar, K., Department of Microbiology, Bharathidasan University, Tiruchirapalli, Tamilnadu 620024, India; Babul Reddy, G., R and D Center, SOM Phytopharma (India) Limited, Hyderabad, 502325, India; Pankaj, P.K., ICAR-Central Research Institute for Dryland Agriculture, Hyderabad, 500059, India; Muralitharan, G., Department of Microbiology, Bharathidasan University, Tiruchirapalli, Tamilnadu 620024, India; Annapareddy, S., Vignan's Foundation for Science, Technology and Research, Vadlamudi,Guntur, 522213, India; Teja Sai, D., Vignan's Foundation for Science, Technology and Research, Vadlamudi,Guntur, 522213, India; Chintagunta, A.D., Vignan's Foundation for Science, Technology and Research, Vadlamudi,Guntur, 522213, India</t>
  </si>
  <si>
    <t>Rahimi, A., Department of Mechanical Engineering, University of Kashan, Kashan, Iran; Surendar, A., School of Electronics, Vignan Foundation for Science, Technology and Research, Guntur, India; Ibatova, A.Z., Tyumen Industrial University, Tyumen, Russian Federation; Kasaeipoor, A., Faculty of Engineering, Department of Mechanical Engineering, University of Isfahan, Isfahan, Iran; Hasani Malekshah, E., Department of Mechanical Engineering, Imam Hossein University, Tehran, Iran</t>
  </si>
  <si>
    <t>Satyanarayana Murthy, T., National Institute of Technology, Tiruchchirapalli, Tamil Nadu, India; Gopalan, N.P., National Institute of Technology, Tiruchchirapalli, Tamil Nadu, India; Yakobu, D., Vignan's Foundation for Science, Technology and Research, Guntur, Tamil Nadu, India</t>
  </si>
  <si>
    <t>Rachananjali, K., Dept of EEE, Vignan's Foundation for Science, Technology and Research, Vadlamudi, India; Srinu Naik, R., Dept of EE, AU College of Engineering (A), Visakhapatnam, India</t>
  </si>
  <si>
    <t>Suresh, G., Division of Chemistry, Department of Science and Humanities, Vignan’s Foundation for Science Technology and Research University, Guntur, 522213, India; Nadh, R.V., GITAM University, Bengaluru CampusKarnataka 561203, India; Srinivasu, N., Division of Chemistry, Department of Science and Humanities, Vignan’s Foundation for Science Technology and Research University, Guntur, 522213, India; Yennity, D., Division of Organic Chemistry, CSIR-National Chemical Laboratory, Dr.HomiBhabha Road, Pune, 411008, India</t>
  </si>
  <si>
    <t>Potnuru, D., Department of Electrical &amp; Electronics Engineering, GMR Institute of Technology, Rajam, Andhra Pradesh, India; Alice Mary, K., Dept. of Electrical &amp; Electronics Engg, Vignan’s University, Vadlamudi, Guntur, Andhra Pradesh, India; Sai Babu, C., Department of Electrical &amp; Electronics Engineering, OSD, Jawaharlal Nehru Technological University, Kakinada, Andhra Pradesh, India</t>
  </si>
  <si>
    <t>Indukuri, C.S.R., Department of Civil Engineering, Vignan's Foundation for Science, Technology and Research (Deemed to be University), Guntur, Andhra Pradesh 522 213, India; Nerella, R., Department of Civil Engineering, Vignan's Foundation for Science, Technology and Research (Deemed to be University), Guntur, Andhra Pradesh 522 213, India; Madduru, S.R.C., Department of Civil Engineering, Vignan's Foundation for Science, Technology and Research (Deemed to be University), Guntur, Andhra Pradesh 522 213, India</t>
  </si>
  <si>
    <t>Nurubhasha, R., Department of Biotechnology, Vignan’s University, Guntur, Andhra Pradesh 522213, India; Sampath Kumar, N.S., Department of Biotechnology, Vignan’s University, Guntur, Andhra Pradesh 522213, India; Thirumalasetti, S.K., Department of Biotechnology, Vignan’s University, Guntur, Andhra Pradesh 522213, India; Simhachalam, G., Department of Zoology, Acharya Nagarjuna University, Guntur, Andhra Pradesh 522510, India; Dirisala, V.R., Department of Biotechnology, Vignan’s University, Guntur, Andhra Pradesh 522213, India</t>
  </si>
  <si>
    <t>Wang, B., Wuhan University, School of Electrical Engineering, Donghu Nanlu No. 8, Wuchang District, Wuhan, Hubei Province 430072, China; Sharifian, S., University of Tehran, Fouman Faculty of Engineering, College of Engineering, P. O. Box 43515-1155, Fouman, 43516-66456, Iran; Surendar, A., Technology and Research University, School of Electronics, Vignan's Foundation for science, Vadulumadi, Guntur, 522213, India; Ilyashenko, L.K., Tyumen Industrial University, Department of Sciences and Humanities, Entuziastov Street 38, Surgut Tyumen, 625000, Russian Federation; Yaghoubi, E., Iran University of Science and Technology, School of Mechanical Engineering, Heidar Khani street, Narmak, Tehran, 1684613114, Iran</t>
  </si>
  <si>
    <t>Ravi Kumar, P., ECE Department, Shri Vishnu Engineering College for Women, Bhimavaram, Andhra Pradesh, India; Naganjaneyulu, P.V., Mittapalli College of Engineering and Technology, Mittapalli, Gunturu District, AP, India; Satya Prasad, K., Vignan's Foundation for Science, Technology and Research, Guntur, AP, India</t>
  </si>
  <si>
    <t>George, H., Department of Applied Physics, Delhi Technological University, Bawana Road, New Delhi, 110 042, India; Deopa, N., Department of Physics, Chaudhary Ranbir Singh University, Rohtak Bypass Road, Jind, Haryana 126 102, India; Kaur, S., Department of Applied Physics, Delhi Technological University, Bawana Road, New Delhi, 110 042, India; Prasad, A., Department of Applied Physics, Delhi Technological University, Bawana Road, New Delhi, 110 042, India; Sreenivasulu, M., Division of Physics, Department of Sciences and Humanities, Vignan's Foundation for Science, Technology and Research, Vadlamudi, Guntur DistrictAndhra Pradesh 522 213, India; Jayasimhadri, M., Department of Applied Physics, Delhi Technological University, Bawana Road, New Delhi, 110 042, India; Rao, A.S., Department of Applied Physics, Delhi Technological University, Bawana Road, New Delhi, 110 042, India</t>
  </si>
  <si>
    <t>Prabha, T., Department of Mathematics, National Institute of Technology, Tiruchirappalli, Tamilnadu 620 015, India; Chandru, M., Department of Sciences and Humanities, Division of Mathematics, Vignan's Foundation for Science Technology &amp; Research, Guntur, Andhra Pradesh 522 216, India; Shanthi, V., Department of Mathematics, National Institute of Technology, Tiruchirappalli, Tamilnadu 620 015, India; Ramos, H., Scientific Computing Group, Universidad de Salamanca, Spain, Escuela Politécnica Superior, Campus Viriato, Zamora, 49022, Spain</t>
  </si>
  <si>
    <t>Rao, K.V., Dept. of Mechanical Engineering, Vignan's Foundation for Science, Technology and Research, Vadlamudi, India; Babu, B.H., Dept. of Applied Engineering, Vignan's Foundation for Science, Technology and Research, Vadlamudi, India; Vara Prasad, V.U., Dept. of Mechanical Engineering, Vignan's Foundation for Science, Technology and Research, Vadlamudi, India</t>
  </si>
  <si>
    <t>Karikal Chozhan, C., Department of Chemistry, TRP Engineering College, SRM Group, Tiruchirappalli, India; Chandramohan, A., Department of Chemical Engineering, SSN College of Engineering, Kalavakkam, Chennai, Tamil Nadu, India; Alagar, M., Centre of Excellence for Advanced Material Manufacturing, Processing and Characterization (CoExAMMPC), Vignan’s University, Vadlamudi, India</t>
  </si>
  <si>
    <t>Narayan Dash, S., Department of Chemical Engineering, GMR Institute of Technology, Rajam, Srikakulam, Andhra Pradesh 532127, India; Krushna Padhi, R., Department of Chemical Engineering, Gandhi Institute of Engineering and Technology, Gunupur, India; Dora, T., Dit University, Dehradoon, India; Surendar, A., Department of Electronics and Communication, Vignan's Foundation for Science Technology and Research, India; Cristan, K., Energy Systems, University of Arkansas, United States</t>
  </si>
  <si>
    <t>Gudala, M., Department of Petroleum Engineering, Indian Institute of Technology (ISM), Dhanbad, India; Banerjee, S., School of Chemical Technology, Kalinga Institute of Industrial Technology, Bhubaneswar, India; Naiya, T.K., Department of Petroleum Engineering, Indian Institute of Technology (ISM), Dhanbad, India; Mandal, A., Department of Petroleum Engineering, Indian Institute of Technology (ISM), Dhanbad, India; Subbaiah, T., Department of Chemical Engineering, Vignan's Foundation for Science, Technology &amp; Research (Deemed to be University), Vadlamudi, Guntur, AP 522213, India; Rama Mohan Rao, T., Department of Mechanical Engineering, Vasavi College of Engineering, Hyderabad, India</t>
  </si>
  <si>
    <t>Sundari, K.B.T., VFSTR Deemed to be University, Guntur, A.P, India; Ramanjaneyulu, V., Narasaraopeta College of engineering, Narasaraopeta, A.P, India; Praneetha, C.R., VFSTR Deemed to be University, Guntur, A.P, India; Venkatesh, C., VFSTR Deemed to be University, Guntur, A.P, India; Sathish, P., VFSTR Deemed to be University, Guntur, A.P, India</t>
  </si>
  <si>
    <t>Hemmati, A., Department of Chemical Engineering, Faculty of Energy, Kermanshah University of Technology, Kermanshah, Iran; Farahzad, R., Department of Chemical Engineering, Shiraz Branch, Islamic Azad University, Shiraz, Iran; Surendar, A., Department of Electronics and Communication, Vignan's Foundation for Science Technology and Research, Guntur, India; Aminahmadi, B., Faculty of Chemical Engineering, Univeristy of Tabriz, Tabriz, Iran</t>
  </si>
  <si>
    <t>Venu, B., Department of Mechanical Engineering, VFSTR, JNTUA, Guntur, India, MeRITS, Udayagiri, India; Raju, L.S., Department of Mechanical Engineering, VFSTR, JNTUA, Guntur, India</t>
  </si>
  <si>
    <t>RavindranathTagore, Y., Vignan's Lara Institute of Technology and Science, Guntur, 522213, India; Anuradha, K., VNR VJ Institute of Engineering and Technology, Hyderabad, 500090, India; Vijay Babu, A.R., Vignan's Foundation for Science, Technology &amp; Research, Guntur, 522213, India; Manoj Kumar, P., PSG Institute of Technology and Applied Research, Coimbatore, 641062, India</t>
  </si>
  <si>
    <t>Sreenivasulu, M., Division of Physics, Vignan's Foundation for Science Technology and Research, Guntur, AP, India; Chavan, V.K., Division of Physics, Vignan's Foundation for Science Technology and Research, Guntur, AP, India; Rao, B.R.V., Department of Physics, V R Siddhartha Engineering College, Vijayawada, AP, India</t>
  </si>
  <si>
    <t>Kolluru, P.K., Department of CSE, VFSTR University, Guntur DtAndhra Pradesh, India; Kondapalli, S.V., Department of IT, PVPSIT, Vijayawada, Andhra Pradesh, India; Sowjanya, M., Department of IT, PVPSIT, Vijayawada, Andhra Pradesh, India</t>
  </si>
  <si>
    <t>Ghosh, P., Food Process Engineering Department, National Institute of Technology, Rourkela, Rourkela, Odisha 769008, India, Department of Chemical Engineering (Food Technology), Vignan’s Foundation for Science, Technology &amp; Research, Vadlamudi, Guntur, Andhra Pradesh 522213, India; Garg, S., Food Process Engineering Department, National Institute of Technology, Rourkela, Rourkela, Odisha 769008, India; Mohanty, I., Food Process Engineering Department, National Institute of Technology, Rourkela, Rourkela, Odisha 769008, India; Sahoo, D., Food Process Engineering Department, National Institute of Technology, Rourkela, Rourkela, Odisha 769008, India; Pradhan, R.C., Food Process Engineering Department, National Institute of Technology, Rourkela, Rourkela, Odisha 769008, India</t>
  </si>
  <si>
    <t>Arul, K.T., Department of Physics, Nano Functional Materials Technology Centre (NFMTC) and Materials Science Research Centre (MSRC), Indian Institute of Technology Madras (IITM), Chennai, 600036, India; Ramanjaneyulu, M., Department of Physics, Nano Functional Materials Technology Centre (NFMTC) and Materials Science Research Centre (MSRC), Indian Institute of Technology Madras (IITM), Chennai, 600036, India, Division of Physics, Department of Science and Humanities, Vignan's Foundation for Science, Technology &amp; Research, Guntur, Andhra Pradesh, India; Ramachandra Rao, M.S., Department of Physics, Nano Functional Materials Technology Centre (NFMTC) and Materials Science Research Centre (MSRC), Indian Institute of Technology Madras (IITM), Chennai, 600036, India</t>
  </si>
  <si>
    <t>Kurra, A.K., Department of Electronics and Communication Engineering, Vignan’s Foundation for Science Technology and Research, India; Nelakuditi, U.R., Department of Electronics and Communication Engineering, Vignan’s Foundation for Science Technology and Research, India</t>
  </si>
  <si>
    <t>Karikal Chozhan, C., Department of Chemistry, TRP Engineering College (SRM Group), Tiruchirappalli, India; Chandramohan, A., Department of Chemistry, Suthanthira Polytechnic College, Kalayarkovil, Sivagangai, Tamil Nadu, India; Alagar, M., Centre of Excellence for Advanced Material Manufacturing, Processing and Characterization (CoExAMMPC), Vignan's University, Vadlamudi, Guntur, India</t>
  </si>
  <si>
    <t>Durga, C.S.S., Department of Civil Engineering, Vignan's Foundation for Science, Technology and Research, Vadlamudi, Andhra Pradesh, India; Ruben, N., Department of Civil Engineering, Vignan's Foundation for Science, Technology and Research, Vadlamudi, Andhra Pradesh, India</t>
  </si>
  <si>
    <t>Vijay, V., Department of Electronics and Communication Engineering, V.F.S.T.R University, Vignan's University, Vadlamudi, A.P., 522 213, India; Srinivasulu, A., Department of Electronics and Communication Engineering, JECRC University, Jaipur, 303 905, India</t>
  </si>
  <si>
    <t>Dwivedi, Y.D., Institute of Aeronautical Engineering, Dundigal, Hyderabad, Telangana 500043, India; Bhargava, V., Sreyas Institute of Engineering &amp; Technology, Hyderabad, 500068, India; Rao, P.M.V., Vignan University, Guntur, Vaddeshwaram, Andhra Pradesh, India; Jagadeesh, D., Narasaraopeta Engineering College, Narasaraopet, Andhra Pradesh 522601, India</t>
  </si>
  <si>
    <t>Jayakumar, L., Department of Computer Science and Engineering, Pondicherry University, Kalapet, Puducherry, India; Janakiraman, S., Department of Banking Technology, Pondicherry University, Kalapet, Puducherry, India; Dumka, A., Department of Computer Science and Engineering, University of Petroleum and Energy Studies, Dehradun, India; Victer Paul, P., Department of Computer Science and Engineering, Vignan's Foundation for Science, Technology and Research, Vadlamudi, Guntur, Andhrapradesh, India</t>
  </si>
  <si>
    <t>Durga, C.S.S., Vignan’s Foundation for Science, Technology &amp; Research, Guntur, Vadlamudi, Andhra Pradesh, India; Ruben, N., Vignan’s Foundation for Science, Technology &amp; Research, Guntur, Vadlamudi, Andhra Pradesh, India</t>
  </si>
  <si>
    <t>Panigrahi, N., Center for Artificial Intelligence and Robotics, Bengaluru, India; Lavu, K., Electronics and Communication Engineering, Vignan's University, Vadlamudi, India; Gorijala, S.K., Electronics and Communication Engineering, Vignan's University, Vadlamudi, India; Corcoran, P., Department of Electronic Engineering, College of Engineering and Informatics, National University of Ireland, Galway, Ireland; Mohanty, S.P., University of North Texas, Denton, TX, United States</t>
  </si>
  <si>
    <t>Hessami, M.J., Institute of Biological Sciences, Faculty of Sciences, University of Malaya, Kuala Lumpur, 50603, Malaysia; Cheng, S.F., Department of Chemistry, Faculty of Sciences, University of Malaya, Kuala Lumpur, 50603, Malaysia; Ambati, R.R., Institute of Ocean and Earth Sciences, University of Malaya, Kuala Lumpur, 50603, Malaysia, Department of Biotechnology, Vignan’s Foundation for Science, Technology and Research (Deemed to be University), Vadlamudi, Guntur, Andhra Pradesh 522213, India; Yin, Y.H., Institute of Ocean and Earth Sciences, University of Malaya, Kuala Lumpur, 50603, Malaysia; Phang, S.M., Institute of Biological Sciences, Faculty of Sciences, University of Malaya, Kuala Lumpur, 50603, Malaysia, Institute of Ocean and Earth Sciences, University of Malaya, Kuala Lumpur, 50603, Malaysia</t>
  </si>
  <si>
    <t>Kanapala, S., Department of ECE, Vignan’s Foundation for Science, Technology &amp; Research, Vadlamudi, Guntur, Andhra Pradesh, India; Rao, N.A., Department of ECE, Vignan’s Foundation for Science, Technology &amp; Research, Vadlamudi, Guntur, Andhra Pradesh, India; Sekhar, M., Acharya Nagarjuna University, Guntur, Andhra Pradesh, India</t>
  </si>
  <si>
    <t>Rao, N.A., Department of ECE, Vignan’s Foundation for Science, Technology &amp; Research, Guntur, Vadlamudi, Andhra Pradesh, India; Kanapala, S., Department of ECE, Vignan’s Foundation for Science, Technology &amp; Research, Guntur, Vadlamudi, Andhra Pradesh, India; Sekhar, M., Acharya Nagarjuna University, Guntur, Andhra Pradesh, India</t>
  </si>
  <si>
    <t>Rayavarapu, K., Department of CSE, Vignan's Foundation for Science, Technology and Research, Guntur, Andhra Pradesh, India; Krishna, K.K.V., Department of CSE, Vignan's Foundation for Science, Technology and Research, Guntur, Andhra Pradesh, India</t>
  </si>
  <si>
    <t>Venkata, S.R.G., Chemistry Services, GVK Biosciences Pvt. Ltd, IDA Nacharam, Hyderabad, 500076, India, Department of Chemistry, Vignan's Foundation for Science, Technology and Research University (VFSTRU), Vadlamudi, Guntur, 522213, India; Narkhede, U.C., Chemistry Services, GVK Biosciences Pvt. Ltd, IDA Nacharam, Hyderabad, 500076, India; Jadhav, V.D., Chemistry Services, GVK Biosciences Pvt. Ltd, IDA Nacharam, Hyderabad, 500076, India; Gangu, N., Department of Chemistry, Vignan's Foundation for Science, Technology and Research University (VFSTRU), Vadlamudi, Guntur, 522213, India; Bobde, Y., Department of Pharmacy, Birla Institute of Technology and Science, Hyderabad Campus, Shameerpet, Hyderabad, 500078, India; Ghosh, B., Department of Pharmacy, Birla Institute of Technology and Science, Hyderabad Campus, Shameerpet, Hyderabad, 500078, India</t>
  </si>
  <si>
    <t>Gollapali, P., Department of Biotechnology, Kuvempu University, Shankaraghatta, Shimoga, Karnataka, India, Department of Biotechnology, Vignan's Foundation for Science, Technology and Research, Deemed to Be University, Vadlamudi, Guntur (Dt), Andra Pradesh, India; Chavdi, M., Department of Biotechnology, Gulbarga University, Gulbarga, Karnataka, India; Sudharshan, S.J., Department of Biochemistry and Molecular Biology, Pondicherry University, Puducherry, India; Hanumanthappa, M., Department of Biotechnology, Kuvempu University, Shankaraghatta, Shimoga, Karnataka, India</t>
  </si>
  <si>
    <t>Babu, P.V.K., EEE Department, RVR and JCCE, Chowdavaram, Guntur, A.P, 522006, India; Swarnasri, K., EEE Department, RVR and JCCE, Chowdavaram, Guntur, A.P, 522006, India; Vijetha, P., Department of Chemical Engineering, VFSTR University, Vadlamudi, Guntur, A.P, 522213, India</t>
  </si>
  <si>
    <t>Beeram, V.V.R., Department of Biotechnology, Vignan's University, Guntur, Vadlamudi, 522213, India; Krupanidhi, S., Department of Biotechnology, Vignan's University, Guntur, Vadlamudi, 522213, India; Venkata Nadh, R., GITAM University, Bengaluru CampusKarnataka 561 203, India</t>
  </si>
  <si>
    <t>Katuril, R., Department of Electrical and Electronics Engineering, Vignan’s Foundation for Science, Technology and Research, Vadlamudi, Guntur, Andhra Pradesh 522213, India; Gorantla, S., Department of Electrical and Electronics Engineering, Vignan’s Foundation for Science, Technology and Research, Vadlamudi, Guntur, Andhra Pradesh 522213, India</t>
  </si>
  <si>
    <t>Koduri, G.B., JMJ College for Womens, Tenali, Andhra Pradesh, India, Department of Science and Humanities, Vignan University, Vadlamudi, A.P., India; Bollikolla, H.B., Department of Chemistry, Acharya Nagarjuna University, Nagarjuna Nagar, Guntur. A.P., India; Dittakavi, R., Department of Chemistry, Acharya Nagarjuna University, Nagarjuna Nagar, Guntur. A.P., India; Navuluri, S., Department of Science and Humanities, Vignan University, Vadlamudi, A.P., India</t>
  </si>
  <si>
    <t>Ganesh, Y., Department of EEE, VFSTR University, Guntur, Vadlamudi, AP, India; Subba Rao, M., Department of EEE, VFSTR University, Guntur, Vadlamudi, AP, India; Sobhan, P.V.S., Department of EEE, VFSTR University, Guntur, Vadlamudi, AP, India</t>
  </si>
  <si>
    <t>Savitha, B., Postgraduate and Research Department of Chemistry, Jamal Mohamed College, Bharathidasan University, Tiruchirappalli, Tamil Nadu 620020, India; Reddy, E.K., Department of Chemistry, Vignan's Foundation for Science, Technology and Research–VFSTR (Deemed to be University), Vadlamudi, Guntur, Andhra Pradesh 522213, India; Kumar, C.S.A., Centre for Material Science, University of Mysore, Manasagangotri, Mysuru, Karnataka 570006, India; Karuvalam, R.P., School of Chemical Sciences, Kannur University, Payyanur Campus, Edat P.O. 670327, Kannur, Kerala, India; Padusha, M.S.A., Postgraduate and Research Department of Chemistry, Jamal Mohamed College, Bharathidasan University, Tiruchirappalli, Tamil Nadu 620020, India; Bakulev, V.A., Innovation Center for Chemical and Pharmaceutical Technologies, Ural Federal University, 19 Mira Street, Yekaterinburg, 620002, Russian Federation; Narasimhamurthy, K.H., Department of Studies in Organic Chemistry, Manasagangotri, University of Mysore, Mysuru, 570006, India; Sajith, A.M., School of Chemical Sciences, Kannur University, Payyanur Campus, Edat P.O. 670327, Kannur, Kerala, India; Joy, M.N., Innovation Center for Chemical and Pharmaceutical Technologies, Ural Federal University, 19 Mira Street, Yekaterinburg, 620002, Russian Federation</t>
  </si>
  <si>
    <t>Domakonda, V.K., Department of Mechanical Engineering, Vignan's Foundation for Science Technology and Research, Vadlamudi, 522213, India; Devendra Reddy, P., Department of Applied Engineering, Vignan's Foundation for Science Technology and Research, Vadlamudi, 522213, India; Farooq, S., Department of Mechanical Engineering, Vignan's Foundation for Science Technology and Research, Vadlamudi, 522213, India</t>
  </si>
  <si>
    <t>Pendyala, V.S.S.N.G.K., National Remote Sensing Centre, Hyderabad, Telangana, India; Kalluri, H.K., Department of Computer Science and Engineering, Vignan’s Foundation for Science Technology and Research, Vadlamudi, Andhra Pradesh, India; Rao, C.V., National Remote Sensing Centre, Hyderabad, Telangana, India</t>
  </si>
  <si>
    <t>Manoj, K.M., Satyamjayatu: The Science &amp; Ethics Foundation, Snehatheeram, Kulappully, Shoranur-2 (PO)Kerala 679122, India; Soman, V., Department of Biochemical Engineering and Biotechnology, Indian Institute of Technology Delhi, New Delhi, 110016, India; David Jacob, V., Satyamjayatu: The Science &amp; Ethics Foundation, Snehatheeram, Kulappully, Shoranur-2 (PO)Kerala 679122, India; Parashar, A., Department of Biotechnology, Vignan's Foundation for Science, Technology &amp; Research, Vadlamudi, Guntur, 522213, India; Gideon, D.A., Department of Biotechnology &amp; Bioinformatics, Bishop Heber College (Autonomous), Tennur, Tiruchirappalli, 620017, India; Kumar, M., Satyamjayatu: The Science &amp; Ethics Foundation, Snehatheeram, Kulappully, Shoranur-2 (PO)Kerala 679122, India; Manekkathodi, A., Qatar Environment and Energy Research Institute, Hamad Bin Khalifa University, Al-Rayyan PO Box 34110, Qatar; Ramasamy, S., Department of Biosciences and Bioengineering, Indian Institute of Technology Guwahati, Guwahati, Assam 781039, India; Pakshirajan, K., Department of Biosciences and Bioengineering, Indian Institute of Technology Guwahati, Guwahati, Assam 781039, India; Bazhin, N.M., Institute of Chemical Kinetics and Combustion, Russian Academy of Sciences, St. Institutskaya 3, Novosibirsk, 630090, Russian Federation</t>
  </si>
  <si>
    <t>Kalaiarasi, G., Department of Chemistry, Bharathiar University, Coimbatore, 641 046, India; Rex Jeya Rajkumar, S., Department of Biotechnology, Vignan's Foundation for Science, Technology and Research (Deemed to be University), Guntur, 522 213, India; Dharani, S., Department of Chemistry, Bharathiar University, Coimbatore, 641 046, India; Rath, N.P., Department of Chemistry and Biochemistry and Center for Nanoscience, University of Missouri-St. Louis, University Boulevard, St. Louis, MO 63121-4400, United States; Prabhakaran, R., Department of Chemistry, Bharathiar University, Coimbatore, 641 046, India</t>
  </si>
  <si>
    <t>Prasad, R.R., VFSTR University, Vadlamudi, Guntur, India; Sukumar, G.D., VITS, Deshmukhi, Nalgonda, India</t>
  </si>
  <si>
    <t>Kumar, S.J., Department of Textile Technology, Vignan's Foundation for Science, Technology &amp; Research (Deemed to be University), Guntur, India; Venkatesh, B., Department of Textile Technology, Vignan's Foundation for Science, Technology &amp; Research (Deemed to be University), Guntur, India; Govardhana Rao, C., Department of Textile Technology, Vignan's Foundation for Science, Technology &amp; Research (Deemed to be University), Guntur, India; Naidu, M.R., Department of Chemical Engineering, Vignan's Foundation for Science, Technology &amp; Research (Deemed to be University), Guntur, India</t>
  </si>
  <si>
    <t>Bangaraiah, P., Chemical Engineering, VFSTR, Vadlamudi, AP 522213, India; Kumar, P.A., Chemical Engineering, VFSTR, Vadlamudi, AP 522213, India</t>
  </si>
  <si>
    <t>Vimal Babu, U., Mechanical Engineering, Vignan's Foundation for Science, Technology and Research (Deemed to be University), Guntur, Vadlamudi, AP, India; Ramakrishna, M., Mechanical Engineering, Vignan's Foundation for Science, Technology and Research (Deemed to be University), Guntur, Vadlamudi, AP, India; Nagamani, M., School of Computer and information Sciences, University of Hyderabad, Gachibowli, Hyderabad, Telangana 500046, India; Sandeep, K., School of Computer and information Sciences, University of Hyderabad, Gachibowli, Hyderabad, Telangana 500046, India</t>
  </si>
  <si>
    <t>Kommineni, V.R.R., CSE Dept, VFSTR University, Vadlamudi, AP, India; Kolluru, P.K., CSE Dept, VFSTR University, Vadlamudi, AP, India; Shaik, R.B., CSE Dept, Andhra Loyola Institute Of Engineering and Technology, Vijayawada, India</t>
  </si>
  <si>
    <t>Chozhan, C.K., Department of Chemistry, SRM TRP Engineering College, Tiruchirappalli, Tamil Nadu, India; Chandramohan, A., Department of Chemical Engineering, SSN College of Engineering, Chennai, Kalavakkam, Tamil Nadu, India; Alagar, M., Centre of Excellence for Advanced Material Manufacturing, Processing and Characterization (CoExAMMPC), Vignan’s University, Vadlamudi, Guntur, Andhra Pradesh, India</t>
  </si>
  <si>
    <t>Manaswi, D., Vishnu institute of technology, Bhimavaram, Andhra Pradesh, India; Ravva, V.D., Department of ECE, Vignan's Foundation for science,Technology and Research, Guntur, Andhra Pradesh, India; Thouti, S., Department of ECE, MallaReddy Engineering College (A)Telangana, India</t>
  </si>
  <si>
    <t>Kishore, P.V.V.N., Department of Chemistry, National Dong Hwa University, Hualien, 97401, Taiwan, Chemistry Division, VFSTR (Deemed to be University), Vadlamudi, Guntur, 522213, India; Shi, D.-R., Department of Chemistry, National Dong Hwa University, Hualien, 97401, Taiwan; Liao, J.-H., Department of Chemistry, National Dong Hwa University, Hualien, 97401, Taiwan; Gupta, A.K., Department of Chemistry, National Dong Hwa University, Hualien, 97401, Taiwan; Liu, C.W., Department of Chemistry, National Dong Hwa University, Hualien, 97401, Taiwan</t>
  </si>
  <si>
    <t>Thiriveedhi, A., Division of Chemistry, Department of Science and Humanities, Vignan's Foundation for Science, Technology and Research University (VFSTR), Guntur, 522213, India; Nadh, R.V., GITAM University-Bengaluru CampusKarnataka 561203, India; Srinivasu, N., Division of Chemistry, Department of Science and Humanities, Vignan's Foundation for Science, Technology and Research University (VFSTR), Guntur, 522213, India; Bobde, Y., Department of Pharmacy, Birla Institute of Technology &amp; Science-Pilani, Hyderabad Campus, Hyderabad, 500 078, India; Ghosh, B., Department of Pharmacy, Birla Institute of Technology &amp; Science-Pilani, Hyderabad Campus, Hyderabad, 500 078, India; Sekhar, K.V.G.C., Department of Chemistry, Birla Institute of Technology &amp; Science-Pilani, Hyderabad Campus, Hyderabad, 500 078, India</t>
  </si>
  <si>
    <t>Fernandes, L.L., Geological Oceanography Division, CSIR-National Institute of Oceanography, Dona Paula, India; Kessarkar, P.M., Geological Oceanography Division, CSIR-National Institute of Oceanography, Dona Paula, India; Rao, V.P., Department of Civil Engineering, Vignan’s University, Vadlamudi, India; Suja, S., Geological Oceanography Division, CSIR-National Institute of Oceanography, Dona Paula, India; Parthiban, G., Geological Oceanography Division, CSIR-National Institute of Oceanography, Dona Paula, India; Kurian, S., Geological Oceanography Division, CSIR-National Institute of Oceanography, Dona Paula, India</t>
  </si>
  <si>
    <t>Nagababu, M., Department of EEE, ANUCET, Acharya Nagarjuna University, Guntur(dt)Andhra Pradesh, India; Srinivas, R.S., Department of EEE, ANUCET, Acharya Nagarjuna University, Guntur(dt)Andhra Pradesh, India; Sobhan, P.S., Department of EEE, VFSTR, Guntur, Vadlamudi, India; Subbarao, M., Department of EEE, VFSTR, Guntur, Vadlamudi, India</t>
  </si>
  <si>
    <t>Shireesha, V., Department of EEE, ANUCET, Acharya Nagarjuna University, Guntur, India; Srinivas, R.S., Department of EEE, ANUCET, Acharya Nagarjuna University, Guntur, India; Subbarao, M., Department of EEE, VFSTR, Guntur, Vadlamudi, India; Sobhan, P.V.S., Department of EEE, VFSTR, Guntur, Vadlamudi, India</t>
  </si>
  <si>
    <t>Vijaya Kumar, K., Vignan's Institute of Engineering For Women, India; Laxmi Lydia, E., Vignan's Institute of Information Technology, India; Amaranatha Reddy, P., Department of Computer Science &amp; Engineering, VFSTR UniversityAndhra Pradesh, India</t>
  </si>
  <si>
    <t>Charyulu, G.M., Dept of Science and Humanities, VFSTR Deemed to be University, Guntur, Vadlamudi, AP, India; Palukuri, V.B., Dept of Science and Humanities, VFSTR Deemed to be University, Guntur, Vadlamudi, AP, India; Nageswara Rao, G., Dept of Science and Humanities, VFSTR Deemed to be University, Guntur, Vadlamudi, AP, India; Sriranganath, U., Dept of Science and Humanities, VFSTR Deemed to be University, Guntur, Vadlamudi, AP, India</t>
  </si>
  <si>
    <t>Deepika, N., Department of Computer Science and Engineering, Vignan's Foundation for Science, Technology &amp; Research (Deemed to be University), Guntur, AP, India; Nirupamabhat Mundukur, M., Department of Computer Science and Engineering, Vignan's Foundation for Science, Technology &amp; Research (Deemed to be University), Guntur, AP, India; Victer Paul, P., Department of Computer Science and Engineering, Indian Institute of Information Technology Kottayam, Valavoor P.O, Kottayam, Pala, Kerala, India</t>
  </si>
  <si>
    <t>Ganesh, D., VFSTR Deemed to be University, Vadlamudi, AP, India; Charyulu, G.M., VFSTR Deemed to be University, Vadlamudi, AP, India; Hussain, S.S., VFSTR Deemed to be University, Vadlamudi, AP, India, Jazan University, Saudi Arabia</t>
  </si>
  <si>
    <t>Gadde, S., Vignan's Foundation for Science, Technology &amp; Research, Guntur, India; Durga Sukumar, G., Vignan Institute of technology and science, Yadadri (D)T.S, India</t>
  </si>
  <si>
    <t>Vani, M., Department of Mathematics, Vignan’s Foundation for Science Technology and Research, Guntur, Vadlamudi, Andhra Pradesh, India; Majeed, A., Department of Mathematics, Muffakham Jah college of Engineering and Technology, Hyderabad, Telangana, India; Vasundhara Devi, J., Department of Mathematics, GVP College of Engineering (A), Madhurawada, Visakhapatnam, A.P, India</t>
  </si>
  <si>
    <t>Zakaria, A., Guntur, Andhra Pradesh 522201, India; Shiva Rama Krishna, M., VFSTR University, Guntur, Vadlamudi, Andhra Pradesh 522213, India; Vamsi Krishna, T.G.N.C., Guntur, Andhra Pradesh 522201, India; Baig, M.M., Priyadarshini Institute of Technology &amp; Management, Guntur, Pulladigunta, Andhra Pradesh 522017, India</t>
  </si>
  <si>
    <t>Kumar, V.R., Department of Physics, VFSTR University, Vadlamud, A.P 522 213, India; Purnachand, N., ECE Department, VIT-AP University, Amaravati, A.P 522237, India; Srinivasa Rao, K., Department of Physics, Acharya Nagarjuna University, Guntur, Andhra Pradesh, India; Naga Raju, G., Department of Physics, Acharya Nagarjuna University, Guntur, Andhra Pradesh, India; Kumar, V.R., Department of Physics, Acharya Nagarjuna University, Guntur, Andhra Pradesh, India</t>
  </si>
  <si>
    <t>Sajja, T.K., Vignan's Foundation for Science, Technology and Research Deemed to be University, Guntur, 522213, India; Devarapalli, R.M., Vignan's Foundation for Science, Technology and Research Deemed to be University, Guntur, 522213, India; Kalluri, H.K., Vignan's Foundation for Science, Technology and Research Deemed to be University, Guntur, 522213, India</t>
  </si>
  <si>
    <t>Rambabu, C., Department of ECE, JNTU, Kakinada, Andhra Pradesh, India; Prasad, V.V.K.D.V., Department of ECE, Gudlavalleru Engineering College, Gudlavalleru, India; Satya Prasad, K., VFSTR deemed to be University, Guntur, Andhra Pradesh, India</t>
  </si>
  <si>
    <t>Yarrabothu, R.S., Department of ECE, VFSTR (Deem to Be University), Guntur, 522213, India; Nelakuditi, U.R., Department of ECE, VFSTR (Deem to Be University), Guntur, 522213, India</t>
  </si>
  <si>
    <t>Goduguluri, V.Y., KKR &amp; KSR Institute of Technology and Sciences, Guntur(D.t), Vinjanampadu, India, Vignans Engineering College, Vadlamudi, India, Satyabhama University, Chennai, India; Nuthalapati, S., KKR &amp; KSR Institute of Technology and Sciences, Guntur(D.t), Vinjanampadu, India; Murthy, A.N.; Sreeramasai, D.; Adda, B.S.; Manisha, N.S.</t>
  </si>
  <si>
    <t>Balamurugan, K., Department of Mechanical Engineering, VFSTR (Deemed to be University), Guntur, 522213, India; Uthayakumar, M., Faculty of Mechanical Engineering, Kalasalingam University, Krishnankoil, Tamil Nadu 626126, India; Thirumalai Kumaran, S., Faculty of Mechanical Engineering, Kalasalingam University, Krishnankoil, Tamil Nadu 626126, India; Samy, G.S., Faculty of Mechanical Engineering, Kalasalingam University, Krishnankoil, Tamil Nadu 626126, India; Pillai, U.T.S., CSIR-NIIST, Material Science and Technology Division, Thiruvananthapuram, 695019, India</t>
  </si>
  <si>
    <t>Poornavaishnavi, C., Department of Biotechnology, VIGNAN'S Foundation for Science Technology &amp; Research, Deemed to be University, Vadlamudi, A.P 522213, India; Gowthami, R., Department of Biotechnology, VIGNAN'S Foundation for Science Technology &amp; Research, Deemed to be University, Vadlamudi, A.P 522213, India; Srikanth, K., Department of Biotechnology, VIGNAN'S Foundation for Science Technology &amp; Research, Deemed to be University, Vadlamudi, A.P 522213, India, CESAM-Centre for Environment &amp; Marine Studies, Department of Chemistry, University of Aveiro, Aveiro, 3810-193, Portugal; Bramhachari, P.V., Department of Biotechnology, Krishna University, Machilipatnam, A.P 521001, India; Venkatramaiah, N., Department of Chemistry, SRM Institute of Science and Technology, Kattankulathur, Chennai, TN 603203, India</t>
  </si>
  <si>
    <t>Battula, R.B., Malaviya National Institute of Technology, Department of Computer Science and Engineering, Jaipur, India; Kakarla, J., IIITDM, CSE Department, Kancheepuram, India; Naidu, K., NIT, ECE Department, Warangal, India; Subbarao, P., Vignan University, Department of IT, India</t>
  </si>
  <si>
    <t>Sunil, R., Vignan's Foundation for Science, Technology and Research, Guntur, India; Siddharth, R.K., National Institute of Technology Goa, India; Nithin Kumar, Y.B., National Institute of Technology Goa, India; Vasantha, M.H., National Institute of Technology Goa, India</t>
  </si>
  <si>
    <t>Vijaya Prasadini, T., Division of Chemistry, Department of Sciences and Humanities, Vignan’s Foundation for Science Technology and Research, Deemed to be University, Guntur, Amaravathi, Andhra Pradesh, India, Department of Rural Water Supply and Sanitation, West Godavari, Andhra Pradesh 534005, India; Srinivasu, N., Department of Science and Humanities, Vignan’s Foundation for Sciences Technology and Research, Deemed to be University, Guntur, Amaravathi, Andhra Pradesh, India; Raju, M.V., Department of Civil Engineering, Vignan’s Foundation for Science Technology and Research, Deemed to be University, Guntur, Amaravathi, Andhra Pradesh, India</t>
  </si>
  <si>
    <t>Raju, M.V., Department of Environmental Sciences, College of Science and Technology, Andhra University, Visakhapatnam, A.P, India, Department of Civil Engineering, Vignan’s Foundation for Science Technology and Research, Deemed to be University, Andhra Pradesh, Guntur, A.P., India; Prasada Rao, P.V.V., Department of Environmental Sciences, College of Science and Technology, Andhra University, Visakhapatnam, A.P, India</t>
  </si>
  <si>
    <t>Sai Kiran Kumar, V., Vignan’s University, Guntur, Andhra Pradesh, India; Mahalingam, C., Vignan’s University, Guntur, Andhra Pradesh, India; Shiva Rama Krishna, M., Vignan’s University, Guntur, Andhra Pradesh, India</t>
  </si>
  <si>
    <t>Srikanth, M.V., Gudlavalleru Engineering College, Gudlavalleru, A.P, India; Prasad, V.V.K.D.V., Gudlavalleru Engineering College, Gudlavalleru, A.P, India; Satya Prasad, K., RECTOR, Vignan University, Guntur, A.P, India</t>
  </si>
  <si>
    <t>Laxmi Lydia, E., Department of Computer Science Engineering, Vignan's Institute of Information TechnologyAndhra Pradesh, India; Arundhati, B., Department of EEEVignan's Institute of Information Technology(A), Visakhapatnam, Andhra Pradesh, India; Vallabhaneni, M., Vignan's Foundation for Science, Technology &amp; Research University, VADLAMUDI, India</t>
  </si>
  <si>
    <t>Sunitha, P., Dept. of ECE, JNTUK, Kakinada, India; Satya Prasad, K., VFSTR, Guntur, India</t>
  </si>
  <si>
    <t>Venkata Ramana, R., Department of Civil Engineering, Vignan’s Foundation for Science Technology and Research, Deemed to be University, Guntur, Vadlamudi, Andhra Pradesh, India</t>
  </si>
  <si>
    <t>Gopidesi, R.K., Department of Mechanical Engineering, Vignan’s Lara Institute of Technology and sciences, JNTUK, Kakinada, Vadlamudi, Andhra Pradesh 522213, India; Valeti, S.V., Department of Mechanical Engineering, Narayana Engineering College, JNTUA, Gudur, Anantapuram, Andhra Pradesh 524101, India; Kumma, N., Department of Mechanical Engineering, Vignan’s Lara Institute of Technology and sciences, JNTUK, Kakinada, Vadlamudi, Andhra Pradesh 522213, India; Mutluri, A., Department of Mechanical Engineering, St’marys Women's Engineering College, Guntur, Andhra Pradesh 522017, India; Venu, B., Department of Mechanical Engineering, Vignan's Foundation for Science, Technology &amp; Research, Guntur, Vadlamudi, Andhra Pradesh 522017, India</t>
  </si>
  <si>
    <t>Mallika, G., Department of Management Studies, Vignan Lara Institute of Technology &amp; Science, Guntur (Dt), Vadlamudi, Andhra Pradesh, India; Sudheer, S., Department of Management Studies, Vignan‟s Foundation for Science Technology &amp; Research (Deemed) University, Guntur (Dt), Vadlamudi, Andhra Pradesh, India; Lakshmi Ramya, M., Department of Management Studies, Vignan‟s Foundation for Science Technology &amp; Research (Deemed) University, Guntur (Dt), Vadlamudi, Andhra Pradesh, India</t>
  </si>
  <si>
    <t>Sunitha, P., Dept. of ECE, JNTUK, India; Satya Prasad, K., VFSTR, Guntur, India</t>
  </si>
  <si>
    <t>Rukmini, M.S.S., Dept. of ECE, VFSTR, Guntur, A.P, India; Usha Devi, Y., Dept. of ECE, KLEF, Guntur, A.P, India</t>
  </si>
  <si>
    <t>Anusha, I., VFSTR Deemed to be University, Guntur, Vadlamudi, Andhra Pradesh 522013, India; Vishnu, V.S.M., APCRDA, Vijayawada, Andhra Pradesh 520002, India; Satish, B.J.N., VFSTR Deemed to be University, Guntur, Vadlamudi, Andhra Pradesh 522013, India</t>
  </si>
  <si>
    <t>Chandana, T., Department of Civil Engineering, Vignan’s University, Guntur (Dist.), Vadlamudi, Andhra Pradesh, India; Surendhar, S.V., Department of Civil Engineering, Vignan’s University, Guntur (Dist.), Vadlamudi, Andhra Pradesh, India</t>
  </si>
  <si>
    <t>Meghana, K., VFSTR (Deemed to University), Guntur, Vadlamudi, Andhra Pradesh 522213, India; Satish, B.J.N., VFSTR (Deemed to be University), Guntur, Vadlamudi, Andhra Pradesh 522213, India; Shiva Rama Krishna, M., VFSTR (Deemed to be University), Guntur, Vadlamudi, Andhra Pradesh 522213, India; Jonnadhula, M., VFSTR (Deemed to be University), Guntur, Vadlamudi, Andhra Pradesh 522213, India</t>
  </si>
  <si>
    <t>Satyanarayana, M., Dept. of Civil Engg, Lakireddy Bali Reddy College of Engineering, Mylavaram, A.P., India; Padma Rao, P., Dept. of Civil Engg, Vignan’s Foundation for Science Technology and Research University, Guntur, Vadlamudi, A.P, India; Suri Babu, A., Department of Civil Engineering, KKR AND KSR Institute of Technology and Sciences, Guntur, A.P, India; Venkata Ramana, R., Dept. of Civil Engg, Vignan’s Foundation for Science Technology and Research University, Guntur, Vadlamudi, A.P, India; Sambasiva Rao, G., Dept. of Civil Engg, Vignan’s Foundation for Science Technology and Research University, Guntur, Vadlamudi, A.P, India</t>
  </si>
  <si>
    <t>Prasadini, T.V., Division of Chemistry, Department of Sciences and Humanities, Vignan’s Foundation for Science Technology and Research, Deemed to be University, Guntur, Amaravathi, Andhra Pradesh, India, Department of Rural Water Supply and Sanitation, West GodavariAndhra Pradesh 534005, India; Srinivasu, N., Department of Science and Humanities, Vignan’s Foundation for Sciences Technology and Research, Deemed to be University, Guntur, Amaravathi, Andhra Pradesh, India; Raju, M.V., Department of Civil Engineering, Vignan’s Foundation for Science Technology and Research, Deemed to be University, Guntur, Amaravathi, Andhra Pradesh, India</t>
  </si>
  <si>
    <t>Karlapudi, A.P., Department of Biotechnology, Vignan’s Foundation for Science Technology and Research, Vadlamudi, Guntur, Andhra Pradesh 522213, India; Venkateswarulu, T.C., Department of Biotechnology, Vignan’s Foundation for Science Technology and Research, Vadlamudi, Guntur, Andhra Pradesh 522213, India; Srirama, K., Department of Biotechnology, Vignan’s Foundation for Science Technology and Research, Vadlamudi, Guntur, Andhra Pradesh 522213, India; Dirisala, V.R., Department of Biotechnology, Vignan’s Foundation for Science Technology and Research, Vadlamudi, Guntur, Andhra Pradesh 522213, India; Kamarajugadda, B.P., Department of Biotechnology, Vignan’s Foundation for Science Technology and Research, Vadlamudi, Guntur, Andhra Pradesh 522213, India; Kota, R.K., Department of Biotechnology, Vignan’s Foundation for Science Technology and Research, Vadlamudi, Guntur, Andhra Pradesh 522213, India; Kodali, V.P., Department of Biotechnology, Vikrama Simhapuri University, Nellore, 524320, India</t>
  </si>
  <si>
    <t>Nagaraj, S., Microbiology Division, Defence Food Research Laboratory, Siddarthanagar, Mysore, Karnataka 570011, India; Reddy, P.N., Department of Biotechnology, Vignan's Foundation for Science, Technology and Research (Deemed to be University), Vadlamudi, Guntur District, Andhra Pradesh 522 213, India; Ramlal, S., Microbiology Division, Defence Food Research Laboratory, Siddarthanagar, Mysore, Karnataka 570011, India; Paul, S., Microbiology Division, Defence Food Research Laboratory, Siddarthanagar, Mysore, Karnataka 570011, India; Peddayelachagiri, B., Microbiology Division, Defence Food Research Laboratory, Siddarthanagar, Mysore, Karnataka 570011, India; Parida, D.M., Microbiology Division, Defence Food Research Laboratory, Siddarthanagar, Mysore, Karnataka 570011, India</t>
  </si>
  <si>
    <t>Rao, V.P., Department of Civil Engineering, Vignan’s University, Vadlamudi, Guntur, 522 213, India; Gopinathan, P., Department of Civil Engineering, Vignan’s University, Vadlamudi, Guntur, 522 213, India</t>
  </si>
  <si>
    <t>Bellarmine, F., Department of Physics, Nano Functional Materials Technology Centre and Materials Science Research Centre, Indian Institute of Technology Madras, Chennai, 600036, India; Kumar, E.S., 2D Materials Laboratory (2DML), Department of Physics and Nanotechnology, Nanotechnology Research Centre (NRC), SRM Institute of Science and Technology, Kattankulathur, Tamil Nadu 603203, India; Mannam, R., Department of Physics, Nano Functional Materials Technology Centre and Materials Science Research Centre, Indian Institute of Technology Madras, Chennai, 600036, India; Rao, M.S.R., Department of Physics, Nano Functional Materials Technology Centre and Materials Science Research Centre, Indian Institute of Technology Madras, Chennai, 600036, India, Division of Physics, Department of Science and Humanities, Vignan's Foundation for Science, Technology and Research, Guntur, Andhra Pradesh, India</t>
  </si>
  <si>
    <t>Uma Maheswara Rao, M., Department of Electrical Engineering, Vignan's Foundation for Science, Technology Research, Vadlamudi, 522213, India; Mercy Rosalina, K., Department of Electrical Engineering, Vignan's Foundation for Science, Technology Research, Vadlamudi, 522213, India</t>
  </si>
  <si>
    <t>Katuri, R., Dept. of Electrical Engineering, Vignan's Foundation for Science Technology and Research, Guntur, 522213, India; Gorantla, S., Dept. of Electrical Engineering, Vignan's Foundation for Science Technology and Research, Guntur, 522213, India</t>
  </si>
  <si>
    <t>Thirupathi Rao, N., Department of Computer Science and Engineering, Vignan’s Institute of Information Technology (A), Visakhapatnam, AP, India; Bhattacharyya, D., Department of Computer Science and Engineering, Vignan’s Institute of Information Technology (A), Visakhapatnam, AP, India; Madhusudhan Rao, V., Department of Chemical Engineering, Vignan's Foundation for Science, Technology and Research (Deemed to be University), Guntur, Vadlamudi, 522213, India; Srinivasa Rao, K., Department of Statistics, Andhra University, Visakhapatnam, AP, India; Srinivasa Rao, P., Department of Computer Science &amp; Systems Engineering, AUCE (A), Andhra University, Visakhapatnam, AP, India; Kim, T.-H., Department of Computing and IT, University of Tasmania, Churchill Ave, Hobart, TAS 7005, Australia</t>
  </si>
  <si>
    <t>Pragnan, M.J.L., Vignan’s Foundation for Science Technology and Research, Deemed to be University, Department of Civil Engineering, Guntur, Andhra Pradesh, India; Maddi, A., Vignan’s Foundation for Science Technology and Research, Deemed to be University, Department of Civil Engineering, Guntur, Andhra Pradesh, India</t>
  </si>
  <si>
    <t>Babu, J.S., Department of Computer Science and Engineering, Koneru Lakshmaiah Education Foundation, Vaddeswaram, AP, India; Rao, C.S.K., Department of Information Technology, VFSTR deemed to be University, Guntur, Andhra Pradesh, India; Banerjee, D., Department of Computer Science and Engineering, Koneru Lakshmaiah Education Foundation, Vaddeswaram, AP, India; Imambi, S.S., Department of Computer Science and Engineering, Koneru Lakshmaiah Education Foundation, Vaddeswaram, AP, India; Mohan, G.K., Department of Computer Science and Engineering, Koneru Lakshmaiah Education Foundation, Vaddeswaram, AP, India</t>
  </si>
  <si>
    <t>Siva Nageswararao, K., School of Management Studies, VFSTR(Deemed to be university), Guntur, Andhra Pradesh, India; Venkataramanaiah, M., Govt. Degree &amp; PG CollegeAndhra Pradesh, India; Latha, C.M., Dept. Of Information Technology, Faculty of Informatics, University of Gondar, Gondar, Ethiopia</t>
  </si>
  <si>
    <t>Krishna, T., VFSTR University, Guntur, Vadlamudi, Andhra Pradesh, India; Surendhar, S.V., VFSTR University, Guntur, Vadlamudi, Andhra Pradesh, India; Baig, M.M., VFSTR University, Guntur, Vadlamudi, Andhra Pradesh, India; Zakaria, A., VFSTR University, Guntur, Vadlamudi, Andhra Pradesh, India</t>
  </si>
  <si>
    <t>Odugu, V.K., Electronics &amp; Communication Engineering Department, JNTUK, Kakinada, India; Venkata Narasimhulu, C., Electronics &amp; Communication Engineering Department, Geethanjali College of Engineering and Technology, Hyderabad, India; Satya Prasad, K., Vignan/s Foundation for Science, technology &amp; Research, Guntur, India</t>
  </si>
  <si>
    <t>Bhavani, K., Department of Pharmacology, Krupanidhi College of Pharmacy, Bangalore, Karnataka 560035, India; Gnanavel, V., Department of Pharmaceutical Chemistry, Krupanidhi College of Pharmacy, Bangalore, Karnataka 560035, India; Ratna, B., Department of Pharmacology, Krupanidhi College of Pharmacy, Bangalore, Karnataka 560035, India; Jayakar, B., Department of Pharmacology, Vinayaka Missions University, Salem, Tamil Nadu 636008, India; Aanandan., Department of Pharmacology, Vinayaka Missions University, Salem, Tamil Nadu 636008, India; Natukula, P.K., Department of Pharmaceutical Analysis, Mylan Laboratories, Hosur, Tamil Nadu 635109, India; Koya, P.R., Department of Pharmaceutical Analysis, Vignan University, Vadlamudi, Andhra Pradesh 522213, India; Amarbabu, N.L.A., Department of Pharmaceutical Analysis, Vignan University, Vadlamudi, Andhra Pradesh 522213, India</t>
  </si>
  <si>
    <t>Raghu Sekhar Reddy, S.V., Department of ECE, Vignan's Foundation for Science. Technology and Research, Deemed to be University, Vadlamudi, Guntur, Andhra Pradesh, 522213, India; Revanth, T.N.S.R., Department of ECE, Vignan's Foundation for Science. Technology and Research, Deemed to be University, Vadlamudi, Guntur, Andhra Pradesh, 522213, India; Musala, S., Department of ECE, Vignan's Foundation for Science. Technology and Research, Deemed to be University, Vadlamudi, Guntur, Andhra Pradesh, 522213, India</t>
  </si>
  <si>
    <t>Rambabu, C., Department of ECE, JNTU KakinadaAndhra Pradesh, India; Prasad, V.V.K.D.V., Department of ECE, Gudlavalleru Engineering College, Gudlavalleru, India; Satya Prasad, K., VFSTR deemed to be University, Guntur, Andhra Pradesh, India</t>
  </si>
  <si>
    <t>Srikanth, K., VFSTR University, Vadlamudi, Andhrapradesh 522213, India; Surendhar, S.V., VFSTR University, Vadlamudi, Andhrapradesh 522213, India; Shiva Rama Krishna, M., VFSTR University, Vadlamudi, Andhrapradesh 522213, India; Ramakrishnan, R., VFSTR University, Vadlamudi, Andhrapradesh 522213, India, Amrita University, Coimbatore, Tamil Nadu 641112, India</t>
  </si>
  <si>
    <t>Naik, K.S., ECE Department, Vignan’s Institute of Information Technology, Visakhapatnam, AP, India; Suneetha, P., ECE Department, Vignan’s Institute of Information Technology, Visakhapatnam, AP, India; Pachiyannan, M., Vignan's Foundation for Science Technology &amp; Research Vadlamudi, Guntur, AP, India</t>
  </si>
  <si>
    <t>Garlapati, J., Vignan’s Foundation for Science Technology &amp; Research, Guntur, Andhra Pradesh, India; Jayakumar, L., Vignan’s Foundation for Science Technology &amp; Research, Guntur, Andhra Pradesh, India</t>
  </si>
  <si>
    <t>Rani, M.S., Division of Chemistry, Department of Sciences and Humanities, Guru Nanak Institution of Technical Campus (JNTU), Hyderabad, Telangana 501 506, India, Division of Chemistry, Department of Sciences and Humanities, Vegans’ Foundation for Science, Technology and Research University (Vignan University), Vadlamudi, Guntur, Andhra Pradesh 522 213, India; Kalyani, N.C., Division of Chemistry, Department of Sciences and Humanities, Guru Nanak Institution of Technical Campus (JNTU), Hyderabad, Telangana 501 506, India; Murthy, C., Division of Chemistry, Department of Sciences and Humanities, Vegans’ Foundation for Science, Technology and Research University (Vignan University), Vadlamudi, Guntur, Andhra Pradesh 522 213, India; Bhasker, N., Division of Chemistry, Department of Sciences and Humanities, Guru Nanak Institution of Technical Campus (JNTU), Hyderabad, Telangana 501 506, India, Division of Chemistry, Department of Sciences and Humanities, Vegans’ Foundation for Science, Technology and Research University (Vignan University), Vadlamudi, Guntur, Andhra Pradesh 522 213, India; Reddy, B.V.S., Indian Institute of Chemical Technology, Hyderabad, Telangana 505 001, India</t>
  </si>
  <si>
    <t>Reddy, T.T., Faculty-Marketing, Siva Sivani Institute of Management, NH-7, Kompally, Secunderabad, Telangana 500014, India; Rao, B.M., School of Management Studies, Vignan's University (VFSTR), Guntur District, Vadlamudi, Andhra Pradesh 522213, India</t>
  </si>
  <si>
    <t>Devi, R.G., Koneru Lakshmaiah Education Foundation, Guntur, Vaddeswaram, A.P. 522502, India; Chandrasekhara Rao, P.J., APCRDA, Vijayawada, A.P., India; Asadi, S.S., Department of Civil Engineering, Vignan’s Foundation for Science Technology and Research, Deemed to be UniversityA.P., India</t>
  </si>
  <si>
    <t>Kondapalli, M., Department of Civil Engineering, Koneru Lakshmai Education FoundationAndhra Pradesh, India; Bommareddy, S.S.R., Department of Civil Engineering, Koneru Lakshmai Education FoundationAndhra Pradesh, India; Asadi, S.S., Department of Civil Engineering, Vignan’s Foundation for Science Technology and Research, Deemed to be UniversityA.P., India</t>
  </si>
  <si>
    <t>Shaik, M.B., Department of civil engineering, Koneru Lakshmaiah Education Foundation (Deemed to be University), Guntur, A.P, India; Asadi, S.S., Department of civil engineering, Vignan’s Foundation for Science Technology and Research, Deemed to be UniversityA.P, India; Chandra, D.S., Department of civil engineering, Koneru Lakshmaiah Education Foundation (Deemed to be University), Guntur, A.P, India</t>
  </si>
  <si>
    <t>Sharmila, G., Koneru Lakshmaiah Education Foundation, Guntur, Vaddeswaram, A.P. 522502, India; ChandraSekhara Rao, P.J., APCRDA, Vijayawada, A.P., India; Kumar, S., Koneru Lakshmaiah Education Foundation, Guntur, Vaddeswaram, A.P. 522502, India; Asadi, S.S., Department of Civil Engineering, Vignan’s Foundation for Science Technology and Research, Deemed to be UniversityA.P., India</t>
  </si>
  <si>
    <t>Chaitanya, D., Department of Civil Engineering, Koneru Lakshmaiah Education Foundation (Deemed to be University), Guntur, A.P, India; Chandra, D.S., Department of Civil Engineering, Koneru Lakshmaiah Education Foundation (Deemed to be University), Guntur, A.P, India; Asadi, S.S., Department of Civil Engineering, Vignan’s Foundation for Science Technology and Research, Deemed to be UniversityA.P, India</t>
  </si>
  <si>
    <t>Madala, S.C., Department of Civil Engineering, Koneru Lakshmaiah Education Foundation(Deemed to be University)Andhra Pradesh, India; Asadi, S.S., Department of Civil Engineering, Vignan’s Foundation for Science Technology and Research, Deemed to be UniversityA.P., India; Chandra, D.S., Department of Civil Engineering, Koneru Lakshmaiah Education Foundation(Deemed to be University)Andhra Pradesh, India</t>
  </si>
  <si>
    <t>Imadabathuni, L.S., Department of Civil Engineering, Koneru Lakshmaiah Education Foundation (Deemed to be University), Guntur, Vaddeswaram, A.P, India; Asadi, S.S., Department of Civil Engineering, Vignan’s Foundation for Science Technology and Research, Deemed to be UniversityA.P, India; Chandra, D.S., Department of Civil Engineering, Koneru Lakshmaiah Education Foundation (Deemed to be University), Guntur, Vaddeswaram, A.P, India</t>
  </si>
  <si>
    <t>Damodharreddy, J., Department of Civil Engineering, Koneru Lakshmaiah Education Foundation (Deemed to be University), Guntur, Vaddeswaram, A.P., India; Assdi, S.S., Department of Civil Engineering, Vignan’s Foundation for Science Technology and Research, Deemed to be UniversityA.P., India; Chandra, D.S., Department of Civil Engineering, Koneru Lakshmaiah Education Foundation (Deemed to be University), Guntur, Vaddeswaram, A.P., India</t>
  </si>
  <si>
    <t>Chilukuri, S.K., Department of civil engineering, KL deemed to be university, Koneru lakshmaih education foundation, Guntur, India; Chandra, D.S., Department of civil engineering, KL deemed to be university, Koneru lakshmaih education foundation, Guntur, India; Asadi, S.S., Department of civil engineering, Vignan’s Foundation for Science Technology and Research, Deemed to be UniversityA.P, India</t>
  </si>
  <si>
    <t>Lakshmi Srinivas, D., Department of Electronics and Communication Engineering, VFSTR, Guntur, India; Hussain, S.J., Department of Electronics and Communication Engineering, VFSTR, Guntur, India</t>
  </si>
  <si>
    <t>Kumar, K.P., Department of Information Technology, VFSTR deemed to be University, Guntur, Andhra Pradesh, India; Peram, S.R., Department of Information Technology, VFSTR deemed to be University, Guntur, Andhra Pradesh, India; Mandhala, V.N., Department of Computer Science and Engineering, Koneru Lakshmaiah Education Foundation, Vaddeswaram, Guntur, Andhra Pradesh, India; Banerjee, D., Department of Computer Science and Engineering, Koneru Lakshmaiah Education Foundation, Vaddeswaram, Guntur, Andhra Pradesh, India</t>
  </si>
  <si>
    <t>Sharief, S.K.A., VFSTR University, Guntur, Vadlamudi, Andhra Pradesh 522013, India; Krishna, M.S.R., VFSTR University, Guntur, Vadlamudi, Andhra Pradesh 522013, India; Surendhar, S.V., VFSTR University, Guntur, Vadlamudi, Andhra Pradesh 522013, India</t>
  </si>
  <si>
    <t>Roja, K., Dept. of Electronics Communication Engineering, Vignan Foundation for Science Technology (Deemed to Be Univeristy), Vadlamudi, A.P, India; Santhoshini, K.M., Dept. of Electronics Communication Engineering, Vignan Foundation for Science Technology (Deemed to Be Univeristy), Vadlamudi, A.P, India; Musala, S., Dept. of Electronics Communication Engineering, Vignan Foundation for Science Technology (Deemed to Be Univeristy), Vadlamudi, A.P, India; Srinivasulu, A., Dept. of Electronics Communication Engineering, JECRC University, Jaipur, Rajasthan, 303905, India</t>
  </si>
  <si>
    <t>Khan, M.I., Department of Electronics and Communication Engineering, Vignan's Foundation for Science, Technology and Research, Guntur, India; Chandra, A., School of Electronics Engineering, Vellore Institute of Technology, Vellore, India</t>
  </si>
  <si>
    <t>Lova Raju, K., Vignan's Foundation for Science, Technology Research, Guntur, Andhra Pradesh, India; Md Khasim, Sk., Vignan's Foundation for Science, Technology Research, Guntur, Andhra Pradesh, India; Pavankalyan, K.Y., Vignan's Foundation for Science, Technology Research, Guntur, Andhra Pradesh, India; Naveen, A., Vignan's Foundation for Science, Technology Research, Guntur, Andhra Pradesh, India; Vikas, P., Vignan's Foundation for Science, Technology Research, Guntur, Andhra Pradesh, India</t>
  </si>
  <si>
    <t>Raju, K.L., Vignan's Foundation for Science, Technology Research, Guntur, Andhra Pradesh, India; Chandrani, V., Vignan's Foundation for Science, Technology Research, Guntur, Andhra Pradesh, India; Begum, S.K.S., Vignan's Foundation for Science, Technology Research, Guntur, Andhra Pradesh, India; Devi, M.P., Vignan's Foundation for Science, Technology Research, Guntur, Andhra Pradesh, India</t>
  </si>
  <si>
    <t>Harish, B., Dept. of ECE, Vignan's Foundation for Science Technology and Research, Guntur, India; Sivani, K., Dept. of ECE, Kakatiya Institute of Technology and Science, Warangal, India; Rukmini, M.S.S., Dept. of ECE, Vignan's Foundation for Science Technology and Research, Guntur, India</t>
  </si>
  <si>
    <t>Praveen Kumar, K., Department of IT, VFSTR Deemed Tobe University, Guntur, AP, India; Maruthi Padmaja, T., Department of CSE, VFSTR Deemed Tobe University, Guntur, AP, India</t>
  </si>
  <si>
    <t>Chakraborty, B., CSIR-National Institute of Oceanography, Dona Paula, Goa, 403 004, India; Purnachandra Rao, V., CSIR-National Institute of Oceanography, Dona Paula, Goa, 403 004, India, Department of Civil Engineering, Vignan's University, Vadlamudi, 522 213, India; Salkar, T., CSIR-National Institute of Oceanography, Dona Paula, Goa, 403 004, India; Mahale, V.P., CSIR-National Institute of Oceanography, Dona Paula, Goa, 403 004, India; Kurien, J., ESSO-National Centre for Antarctic and Ocean Research, Sada, Vasco-da-Gama, 403 804, India</t>
  </si>
  <si>
    <t>Palukuri, V.B., Dept. of Sciences &amp; Humanities, Vignan’s Foundation for Science, Technology and Research (Deemed to be University)AP, India; Chavan, V.K., Dept. of Sciences &amp; Humanities, Vignan’s Foundation for Science, Technology and Research (Deemed to be University)AP, India</t>
  </si>
  <si>
    <t>Kakita, R., Vignan’s Foundation for Science, Technology and Research (Deemed to be University), Vadlamudi, India, Vignan’s Institute of Information Technology (A), Visakhapatnam, AP, India; Palukuri, V., Division of English, Department of Sciences and Humanities, Vignan’s Foundation for Science, Technology and Research (Deemed to be University), Guntur, Vadlamudi, AP, India</t>
  </si>
  <si>
    <t>Surendar, A., School of Electronics, Vignan Foundation for Science Technology and Research, India; Shaik, S., School of Electronics, Vignan Foundation for Science Technology and Research, India</t>
  </si>
  <si>
    <t>Raghavendra, V., Department of Physics, Aditya College of Engineering and Technology, Surampalem, East Godavari, India; Viswarupachary, P., Dept.of Physics, ANITS(A) Engineering College, Sangivalasa, Visakhapatnam, India; Suryanarayana, B., Department of Engineering Physics, Andhra University, Visakhapatnam, India; Chandra Mouli, K., Department of Engineering Physics, Andhra University, Visakhapatnam, India; Vikram, G.N.V.R., Department of ECE, Vignan University, Guntur, India; Murali, N., Advanced Analytical Laboratory, Andhra University, Visakhapatnam, India</t>
  </si>
  <si>
    <t>Qazi, F.Z., Department of ECE, VFSTR University, Guntur, Andhra Pradesh, India; Rukmini, M.S.S., Department of ECE, VFSTR University, Guntur, Andhra Pradesh, India; Chidrawar, S.K., Department of ECE, VFSTR University, Guntur, Andhra Pradesh, India</t>
  </si>
  <si>
    <t>Swapnaja, K.J.M., Department of Medicinal Chemistry, GVK Biosciences Pvt. Ltd., Survey Nos: 125(part) &amp; 126, IDA Mallapur, Hyderabad, 500076, India, Division of Chemistry, Department of Sciences and Humanities, Vignan's Foundation for Science, Technology and Research University (VFSTRU Vignans University), Vadlamudi, Guntur, AP 522 213, India; Yennam, S., Department of Medicinal Chemistry, GVK Biosciences Pvt. Ltd., Survey Nos: 125(part) &amp; 126, IDA Mallapur, Hyderabad, 500076, India; Chavali, M., Shree Velagapudi Ramakrishna Memorial College (SVRMC-PG Studies), NAAC ‘A’ Grade &amp; ISO 9001:2015 Certified, (Autonomous), Nagaram 522 268 Guntur DistrictAndhra Pradesh, India, MCETRC, Tenali 522 201, Guntur, AP, India</t>
  </si>
  <si>
    <t>Swapnaja, K.J.M., Department of Medicinal Chemistry, GVK Biosciences Pvt. Ltd., Survey Nos: 125(part) &amp; 126, IDA Mallapur, Hyderabad, 500076, India, Division of Chemistry, Department of Sciences and Humanities, Vignan's Foundation for Science, Technology and Research, Vadlamudi, Guntur, 522 213, India; Yennam, S., Department of Medicinal Chemistry, GVK Biosciences Pvt. Ltd., Survey Nos: 125(part) &amp; 126, IDA Mallapur, Hyderabad, 500076, India; Chavali, M., MCETRC, Tenali 522 201, Guntur, AP, India</t>
  </si>
  <si>
    <t>Chevuru, M.B., Department of Computer Science and Engineering, VFSTR Deemed to be University, Guntur, AP, India; Kalyanam, A., Department of Computer Science and Engineering, VFSTR Deemed to be University, Guntur, AP, India; Paul, P.V., Department of Computer Science and Engineering, VFSTR Deemed to be University, Guntur, AP, India</t>
  </si>
  <si>
    <t>Krishna, R.K., Department of ECE VFSTR Vadlamudi, Guntur, AP, India; Ramanjaneyulu, B.S., Department of ECE VFSTR Vadlamudi, Guntur, AP, India</t>
  </si>
  <si>
    <t>Sri Jagadeesh, R., ECE Department, VFSTR University, Vadlamudi Guntur, AP, India; Meghalatha, C.K., ECE Department, VFSTR University, Vadlamudi Guntur, AP, India; Krishna, C.K., ECE Department, VFSTR University, Vadlamudi Guntur, AP, India; Ramanjaneyulu, B.S., ECE Department, VFSTR University, Vadlamudi Guntur, AP, India</t>
  </si>
  <si>
    <t>Annapurna, K., ECE Department VFSTR, Guntur, India; Hymavathi, T., ECE Department VFSTR, Guntur, India; Ramanjaneyu, B.S., ECE Department VFSTR, Guntur, India</t>
  </si>
  <si>
    <t>Kancherla, D., CSE Dept, Vignan’s University, Guntur, AP, India; Bodapati, J.D., CSE Dept, Vignan’s UniversityAP, India; Veeranjaneyulu, N., IT Dept, Vignan’s UniversityAP, India</t>
  </si>
  <si>
    <t>Venkata Rami Reddy, C., Department of Computer Applications, National institute of technology, Tiruchirappalli, TN, India; Reddy, U.S., Machine Learning and Data Analytics Lab, Department of Computer Applications, National institute of technology, Tiruchirappalli, TN, India; Babu, D.M., Department of Computer Science and Engineering, VFSTR, Guntur, AP, India</t>
  </si>
  <si>
    <t>Bodapati, J.D., CSE Dept, Vignan’s University, Guntur, Andhra Pradesh, India; Suvarna, B., CSE Dept, Vignan’s University, Guntur, Andhra Pradesh, India; Veeranjaneyulu, N., IT Dept, Vignan’s University, Guntur, Andhra Pradesh, India</t>
  </si>
  <si>
    <t>Sajja, V.R., Department of Computer Science and Engineering, VFSTR deemed to be University, Vadlamudi, Guntur DtAndhra Pradesh, India; Nitta, G.R., Department of Computer Science and Engineering, VFSTR deemed to be University, Vadlamudi, Guntur DtAndhra Pradesh, India</t>
  </si>
  <si>
    <t>Krishna, T.V.M., Department of ECE, Vignan’s Foundation for Science,Technology and Research, Guntur, Vadlamudi, AP 522213, India; Mohan, K.D., Department of ECE, Vignan’s Foundation for Science,Technology and Research, Guntur, Vadlamudi, AP 522213, India; Ashok, K.R.K., Department of ECE, Vignan’s Foundation for Science,Technology and Research, Guntur, Vadlamudi, AP 522213, India</t>
  </si>
  <si>
    <t>Valluri, A., Electronics and Communication Engineering VFSTR (Deemed to be University), Vadlamudi, India; Jayabalan, M., Electronics and Communication Engineering VFSTR (Deemed to be University), Vadlamudi, India</t>
  </si>
  <si>
    <t>Laavanya, M., Department of ECE, VFSTR, Guntur, Andhra Pradesh, India; Vijayaraghavan, V., Department of ECE, VFSTR, Guntur, Andhra Pradesh, India</t>
  </si>
  <si>
    <t>Srikanta, N., Advanced RF Microwave and Wireless Communications Laboratory, ECE Department, VFSTRAP, India; Pachiyannan, M., Advanced RF Microwave and Wireless Communications Laboratory, #ECE Department, #VFSTRAP, India</t>
  </si>
  <si>
    <t>Taj, M., ECE Department VFSTR, Deemed to be University, Guntur, 522213, India; Vikram G, N.V.R., ECE Department VFSTR, Deemed to be University, Guntur, 522213, India</t>
  </si>
  <si>
    <t>Senthil, S.M., Dept of ECE Vignans Foundation of Science, Technology and Research, Guntur, Andhra Pradesh, India; Sowmya, P.M., Dept of ECE Vignans Foundation of Science, Technology and Research, Guntur, Andhra Pradesh, India</t>
  </si>
  <si>
    <t>Meghalatha, C.K., CK ECE Department, VFSTR, Guntur, AP, India; Ramanjaneyulu, B.S., ECE Department, VFSTR, Guntur, AP, India</t>
  </si>
  <si>
    <t>Riyaz, S., Vignan's Foundation for Science, Technology &amp; ResearchAP, India; Bhavani, B.L., Vignan's Foundation for Science, Technology &amp; ResearchAP, India; Venkatramaphanikumar, S., Vignan's Foundation for Science, Technology &amp; ResearchAP, India</t>
  </si>
  <si>
    <t>Reddy Evuri, G., Dept. of EEE, Vignan University, Guntur, Vadlamudi, Andhra Pradesh, India; Srinivasa Rao, G., Dept. of EEE, Vignan University, Guntur, Vadlamudi, Andhra Pradesh, India; Ramasubba Reddy, T., Dept. of EEE, VITAE, Deshmukhi, Hyderabad, Telangana, India; Srinivasareddy, K., Dept. of ECE, NITS, Hyderabad, Telangana, India</t>
  </si>
  <si>
    <t>Veeranjaneyulu, J., Division of Mathematics, Department of S&amp;H, Vignan's Foundation for Science, Technology &amp; Research, Guntur, Vadlamudi, 522 007, India; Varma, P.L.N., Division of Mathematics, Department of S&amp;H, Vignan's Foundation for Science, Technology &amp; Research, Guntur, Vadlamudi, 522 007, India</t>
  </si>
  <si>
    <t>Raju, M.V., Department of Civil Engineering, Vignan’s Foundation for Science Technology and Research, Deemed to be University, Andhra Pradesh, India; Neelakanta Rao, L., Safety Health and Environment, S C L, Visakhapatnam, Andhra Pradesh, India; Mariadas, K., Vignan’s Foundation for Science Technology and Research, Deemed to be University, Andhra Pradesh, India; Siva Jagadish Kumar, M., Department of Textile Technology, Vignan’s Foundation for Science Technology and Research, Deemed to be University, Andhra Pradesh, India; Ramesh Babu, S., AGM, Environment Health and Safety, Suven Life Sciences Ltd., Hyderabad, Telangana State, India</t>
  </si>
  <si>
    <t>Ramesh Babu, S., Department of Environmental Sciences, College of Science and Technology, Andhra University, Visakhapatnam, India; Prasada Rao, P.V.V., Department of Environmental Sciences, College of Science and Technology, Andhra University, Visakhapatnam, India; Raju, M.V., Department of Civil Engineering, Vignan’s Foundation for Science Technology and Research, Deemed to be University, Andhra Pradesh, India</t>
  </si>
  <si>
    <t>Shaik, S., Department of Electronics and Communication Engineering, Vignan's Foundation For Science, Technology and Research (Deemed to be University), Guntur, India; Kurra, A.K., Department of Electronics and Communication Engineering, Vignan's Foundation For Science, Technology and Research (Deemed to be University), Guntur, India; Surendar, A., Department of Electronics and Communication Engineering, Vignan's Foundation For Science, Technology and Research (Deemed to be University), Guntur, India</t>
  </si>
  <si>
    <t>[Chawla, Amit; Pasupuleti, Srinivas; Chawla, Sowmiya] Indian Sch Mines, Indian Inst Technol, Dept Civil Engn, Dhanbad 826004, Jharkhand, India; [Rao, A. C. S.] Indian Sch Mines, Indian Inst Technol, Dept Comp Sci &amp; Engn, Dhanbad 826004, Jharkhand, India; [Sarkar, Kripamoy] Indian Sch Mines, Indian Inst Technol, Dept Appl Geol, Dhanbad 826004, Jharkhand, India; [Dwivedi, Rajesh] Vignans Fdn Sci Technol &amp; Res, Dept Comp Sci &amp; Engn, Vadlamudi, Andhra Pradesh, India</t>
  </si>
  <si>
    <t>[Venkata, Sivarami Reddy Gangireddy; Narkhede, Umesh C.; Jadhav, Vinod D.; Addada, Ramakrishnam Raju] GVK Biosci Pvt Ltd, Chem Serv, Hyderabad 500076, India; [Venkata, Sivarami Reddy Gangireddy; Naidu, Challa Gangu] VFSTRU, Dept Chem, Guntur 522213, Andhra Pradesh, India; [Pulya, Sravani; Ghosh, Balaram] Birla Inst Technol &amp; Sci, Dept Pharm, Hyderabad Campus, Hyderabad 500078, India</t>
  </si>
  <si>
    <t>[Manoj, Kelath Murali] Satyamjayatu Sci &amp; Eth Fdn, Palakkad, Kerala, India; [Parashar, Abhinav] Vignans Fdn Sci Technol &amp; Res, Dept Biotechnol, Guntur, Andhra Pradesh, India; [Jacob, Vivian David] Bioculer, Kottayam, Kerala, India; [Ramasamy, Surjith] Indian Inst Technol Guwahati, Dept Biotechnol, Gauhati, Assam, India</t>
  </si>
  <si>
    <t>[Ganesh, K. Ravi; Murthy, V. Narayana; Rao, K. Raghavendra; Raghunadh, A.] Dr Reddys Labs Ltd, Technol Dev Ctr, Custom Pharmaceut Serv, Hyderabad 500049, India; [Rao, M. V. Basaveswara] Krishna Univ, Dept Chem, Machilipatnam 521001, Andhra Pradesh, India; [Ganesh, K. Ravi; Murthy, C.] Technol &amp; Res Deemed Univ, Div Chem, Dept Sci &amp; Humanities, Vignans Fdn Sci, Guntur 522213, Andhra Pradesh, India</t>
  </si>
  <si>
    <t>[Deepa, Appadurai; Padmini, Vediappen] Madurai Kamaraj Univ, Sch Chem, Dept Organ Chem, Madurai 625021, Tamil Nadu, India; [Srinivasadesikan, Venkatesan] Vignans Fdn Sci Technol &amp; Res, Dept Sci &amp; Humanities, Div Chem, Guntur 522213, Andhra Pradesh, India; [Lee, Shyi-Long] Natl Chung Cheng Univ, Dept Chem &amp; Biochem, Chiayi 621, Taiwan</t>
  </si>
  <si>
    <t>[Pathare, Ramdas S.; Sawant, Devesh M.] Cent Univ Rajasthan, Sch Chem Sci &amp; Pharm, NH8, Ajmer 305817, Rajasthan, India; [Patil, Vikas; Devunuri, Nagaraju] Vignans Fdn Sci Technol &amp; Res, Guntur 522213, Andhra Pradesh, India; [Kaur, Harpreet; Sharon, Ashoke] Birla Inst Technol, Dept Chem, Ranchi 835215, Jharkhand, India; [Maurya, Antim K.; Agnihotri, Vijai K.] Inst Himalayan Bioresource Technol, CSIR, Nat Prod Chem &amp; Proc Dev Div, Palampur 176061, Himachal Prades, India; [Khan, Shahnawaz] Bhupal Nobles Univ, Dept Chem, Udaipur 313001, Rajasthan, India</t>
  </si>
  <si>
    <t>[Omanakuttan, Madhavan; Konatham, Hanumohan R.; Dirisala, Vijaya R.] Vignans Fdn Sci Technol &amp; Res, Dept Biotechnol, Guntur 522213, Andhra Pradesh, India; [Jeevan, Amminikutty; Ly, Lan H.; McMurray, David] Texas A&amp;M Hlth Sci Ctr, Coll Med, Dept Microbial Pathogenesis &amp; Immunol, College Stn, TX 77843 USA; [Mawatwal, Shradha; Dhiman, Rohan] Natl Inst Technol, Dept Life Sci, Lab Mycobacterial Immunol, Rourkela 769008, Odisha, India</t>
  </si>
  <si>
    <t>[Rao, V. Purnachandra] Natl Inst Oceanog, Panaji 403004, Goa, India; [Milliman, John D.] Coll William &amp; Mary, Sch Marine Sci, Gloucester Pt, VA 23062 USA</t>
  </si>
  <si>
    <t>[Krupanidhi, Sreerama] Vignans Fdn Sci Technol &amp; Res Deemed Be Univ, Dept Biotechnol, Vadlamudi 522213, Andhra Pradesh, India</t>
  </si>
  <si>
    <t>[Shynu, R.; Rao, V. Purnachandra; Samiksha, S. V.; Vethamony, P.; Naqvi, S. W. A.; Kessarkar, Pratima M.; Babu, M. T.; Dineshkumar, P. K.] CSIR, NIO, Panaji 403004, Goa, India; [Shynu, R.] ESSO Natl Ctr Earth Sci Studies, Thiruvananthapuram 695011, Kerala, India; [Dineshkumar, P. K.] CSIR NIO, Reg Ctr, Salim Ali Rd,PB 1913, Kochi 682018, India</t>
  </si>
  <si>
    <t>[Surendar, A.] Vignans Fdn Sci Technol &amp; Res, Dept Elect &amp; Commun, Guntur, India; [Siswanto, Waluyo Adi] Univ Muhammadiyah Surakarta, Fac Engn, Surakarta, Indonesia; [Alijani, Maryam] Univ Zanjan, Dept Phys, Zanjan, Iran; [Alhaifi, K.] Coll Technol Studies PAAET, Dept Automot &amp; Marine Engn, Kuwait, Kuwait; [Salmani, Mohammad] Payameh Noor Univ, Tehran Branch, Tehran, Iran</t>
  </si>
  <si>
    <t>[Varadaraju, Chitra; Paulraj, Mosae Selvakumar; Tamilselvan, G.; Enoch, I. V. Muthu Vijayan] Karunya Inst Technol &amp; Sci Deemed Univ, Dept Chem, Coimbatore 641114, Tamil Nadu, India; [Srinivasadesikan, V.] Vignans Fdn Sci Technol &amp; Res, Dept Sci &amp; Humanities, Div Chem, Guntur 522213, Andhra Pradesh, India; [Shyi-Long, Lee] Natl Chung Cheng Univ, Dept Chem &amp; Biochem, Chiayi 621, Taiwan</t>
  </si>
  <si>
    <t>[Motlagh, A. H.] Yasuj Univ Med Sci, Env Hlth, Social Determinants Hlth Res Ctr, Yasuj, Iran; [Klyuev, S., V] Belgorod State Technol Univ, Belgorod, Russia; [Suendar, A.] Vignans Fdn Sci Technol &amp; Res, Sch Elect, Guntur, India; [Ibatova, A. Z.] Tyumen Ind Univ, Sch Chem Engn, Tyumen, Russia; [Maseleno, A.] STMIK Pringsewu, Inst Informat Syst, Lampung, Indonesia</t>
  </si>
  <si>
    <t>[Sistla, Venkatramaphanikumar; Kolli, Venkata Krishna Kishore] Vignans Fdn Sci Technol &amp; Res, Dept Comp Sci &amp; Engn, Guntur, Andhra Pradesh, India; [Valurouthu, Kamakshi Prasad] Jawaharlal Nehru Technol Univ, Hyderabad Coll Engn, Dept Comp Sci &amp; Engn, Hyderabad, Telangana, India</t>
  </si>
  <si>
    <t>[Indira, M.; Venkateswarulu, T. C.; Peele, K. Abraham; Bobby, Md. Nazneen; Krupanidhi, S.] Vignans Fdn Sci Technol &amp; Res, Dept Biotechnol, Vadlamudi 522213, Andhra Pradesh, India</t>
  </si>
  <si>
    <t>[Kandula, Venkatesh; Pudutha, Amareshwari; Kumari, P. Hima; Kishor, P. B. Kavi; Anupalli, Roja Rani] Osmania Univ, Dept Genet, Hyderabad 500007, Telangana, India; [Kumar, S. Anil] Vignans Fdn Sci Technol &amp; Res, Dept Biotechnol, Guntur 522213, Andhra Pradesh, India</t>
  </si>
  <si>
    <t>[Gopanna, Aravinthan; Mandapati, Ramesh N.] Vignans Fdn Sci Technol &amp; Res Univ, Dept Chem Engn, Vadlamudi 522213, Andhra Pradesh, India; [Gopanna, Aravinthan; Thomas, Selvin P.] Royal Commiss Yanbu Coll &amp; Inst, Yanbu Res Ctr, Adv Mat Lab, POB 30436, Yanbu Ind City 41912, Saudi Arabia; [Thomas, Selvin P.; Rajan, Krishnaprasad] Royal Commiss Coll &amp; Inst, Yanbu Ind Coll, Dept Chem Engn Technol, POB 30436, Yanbu Ind City 41912, Saudi Arabia; [Chavali, Murthy] MCETRC, Tenali 522201, India; [Chavali, Murthy] Shree Velagapudi Ramakrishna Mem Coll SVRMC PG St, Nagaram 522268, Andhra Pradesh, India</t>
  </si>
  <si>
    <t>[Madaka, Krishna Chennakesava Rao; Muthusamy, Pachiyaannan] Vignans Fdn Sci Technol &amp; Res, Dept Elect &amp; Commun Engn, Adv RF Microwave &amp; Wireless Commun Lab, Guntur, Andhra Pradesh, India</t>
  </si>
  <si>
    <t>[Kolla, Sudheer Babu; Vallabhaneni, Madhusudhan Rao] Vignans Fdn Sci Technol &amp; Res Univ, Dept Chem, Guntur 522213, Andhra Prades, India; [Kolla, Sudheer Babu; Venkata, Maharshi Sudulagunta] GVK Bio Sci Pvt Ltd, Dept Analyt Res &amp; Dev, Formulat, Bangalore, Karnataka, India; [Puttagunta, Srinivasa Babu] Jawaharlal Nehru Technol Univ, Vignan Coll Pharm, Dept Pharm, Kakinada, Andhra Prades, India</t>
  </si>
  <si>
    <t>[Venkatarao, K.] Vignans Fdn Sci Technol &amp; Res, Dept Mech Engn, Vadlamudi, India; [Kumar, T. Anup] KL Univ, Dept Mech Engn, Koneru Lakshmaiah Educ Fdn, Green Fields, Vaddeswaram, India</t>
  </si>
  <si>
    <t>[Khan, Anoar Ali] Vignans Fdn Sci Technol &amp; Res, Dept Chem Engn, Guntur 522213, Andhra Pradesh, India; [Halder, Gopinath] Natl Inst Technol, Dept Chem Engn, Durgapur 713209, India; [Saha, Asit Kumar] Haldia Inst Technol, Dept Chem Engn, Haldia 721657, India</t>
  </si>
  <si>
    <t>[Jayabalan, Muralidharan] Vignans Fdn Sci Technol &amp; Res Univ, Guntur, India; [Siddiqi, Ahmed Faisal] Univ Cent Punjab, UCP Business Sch, Lahore, Pakistan; [Kuzichkin, Oleg] Belgorod Natl Res Univ, Belgorod, Russia; [Krasnopevtsev, Aleksandr Yuvenal'evich] Togliatti State Univ, Dept Met Forming &amp; Twin Proc, Tolyatti, Russia; [Salmani, Mohammad] Payameh Noor Univ, Tehran Branch, Tehran, Iran</t>
  </si>
  <si>
    <t>[Rapolu, Rajesh Kumar; Areveli, Srinivas; Raju, V. V. N. K. V. Prasada] Granules India Ltd, R&amp;D Ctr, ALEAP Ind Area, Plot 56,Rd 5, Hyderabad 5000072, India; [Rapolu, Rajesh Kumar; Navuluri, Srinivasu] Vignans Fdn Sci Technol &amp; Res VFSTR, Dept Sci &amp; Humanities, Dept Chem, Guntur 522213, India; [Mulakayala, Naveen] SVAK Life Sci, ALEAP Ind Area, Hyderabad 500090, India</t>
  </si>
  <si>
    <t>[Surendar, A.] Vignans Fdn Sci Technol &amp; Res, Dept Elect &amp; Commun Engn, Guntur, India; [Lucas, Andrew] Indian Inst Technol, Mumbai, Maharashtra, India; [Abbas, Mazhar] COMSATS Univ Islamabad, Dept Management Sci, Vehari Campu, Vehari, Punjab, Pakistan; [Rahim, Robbi] Sekolah Tmggi Ilmu Manajemen Sukma, Medan, Indonesia; [Salmani, Mohammad] Payameh Noor Univ, Tehran Branch, Tehran, Iran</t>
  </si>
  <si>
    <t>Javvaji, V., Vignan's Foundation for Science and Technology, Dept. of Electronics Communication Engineering, Vadlamudi, A.P., India; Musala, S., Vignan's Foundation for Science and Technology, Dept. of Electronics Communication Engineering, Vadlamudi, A.P., India</t>
  </si>
  <si>
    <t>Meghalatha, C.K., VFSTR University, ECE Department, Vadlamudi, Guntur, AP, India; Ramanjaneyulu, B.S., VFSTR University, ECE Department, Vadlamudi, Guntur, AP, India</t>
  </si>
  <si>
    <t>Divya Dhatri, P.V.S., Embedded System Laboratory, Vignan's Foundation for Science Technology Research, Deemed to Be University, Department of Electronics and Communication Engineering, Guntur, Andhra Pradesh, India; Pachiyannan, M., Embedded System Laboratory, Vignan's Foundation for Science Technology Research, Deemed to Be University, Department of Electronics and Communication Engineering, Guntur, Andhra Pradesh, India; Jyothi Swaroopa Rani, K., Embedded System Laboratory, Vignan's Foundation for Science Technology Research, Deemed to Be University, Department of Electronics and Communication Engineering, Guntur, Andhra Pradesh, India; Pravallika, G., Embedded System Laboratory, Vignan's Foundation for Science Technology Research, Deemed to Be University, Department of Electronics and Communication Engineering, Guntur, Andhra Pradesh, India</t>
  </si>
  <si>
    <t>Bulla, S., Dept of CSE, Vignan's Foundation for Science, Technology and Research deemed to be University, India; Nageswara Rao, J., Dept of Computer Science And Engineering, Lakireddy Bali Reddy College of Engineering (Autonomous), Krishna Dt, Mylavaram, Andhra Pradesh 521230, India; Mothukuri, R., Dept of CSE, Koneru Lakshmaiah Education Foundation, India</t>
  </si>
  <si>
    <t>Deepika, K., Vignan’s Foundation for Science, Technology and Research, Guntur, AP, India; Bodapati, J.D., Vignan’s Foundation for Science, Technology and Research, Guntur, AP, India; Srihitha, R.K., Vignan’s Foundation for Science, Technology and Research, Guntur, AP, India</t>
  </si>
  <si>
    <t>Rani, D.R., Department of CSE, VFSTR Deemed to be University, A.P, India; Shaik, N.S., Department of IT, VFSTR Deemed to be University, A.P, India; Vadlamudi, D., Department of CSE, Koneru Lakshmaiah Education Foundation, A.P, India; Radharani, S., Department of CSE, VFSTR Deemed to be University, A.P, India</t>
  </si>
  <si>
    <t>Ramana Murthy, R.V.V., Division of Chemistry, Vignan's Foundation for Science, Technology and Research University, Vadlamudi, Guntur, Andhra Pradesh 522 213, India; Katari, N.K., Department of Chemistry, GITAM deemed to be University, Hyderabad, Telangana 502329, India, School of Chemistry &amp; Physics, Westville Campus, University of KwaZulu-Natal, P Bag X 54001, Durban, 4000, South Africa; Satya Sree, N., Division of Chemistry, Vignan's Foundation for Science, Technology and Research University, Vadlamudi, Guntur, Andhra Pradesh 522 213, India; Jonnalagadda, S.B., School of Chemistry &amp; Physics, Westville Campus, University of KwaZulu-Natal, P Bag X 54001, Durban, 4000, South Africa</t>
  </si>
  <si>
    <t>Sonti, N., Dept. of ECE, Vignan’s Foundation for Science, Techology &amp; Research, Guntur, India; Venkatappa Reddy, P., Dept. of ECE, Vignan’s Foundation for Science, Techology &amp; Research, Guntur, India</t>
  </si>
  <si>
    <t>Niranjan Kumar, K., Department of Electronics and Communication Engineering, Vignans Foundation for Science Technology and Research, Guntur, Andhra Pradesh, India; Rama Narasimha Dattu, C.H., Department of Electronics and Communication Engineering, Vignans Foundation for Science Technology and Research, Guntur, Andhra Pradesh, India; Vishnu, S., Department of Electronics and Communication Engineering, Vignans Foundation for Science Technology and Research, Guntur, Andhra Pradesh, India; Jino Ramson, S.R., Department of Electronics and Communication Engineering, Vignans Foundation for Science Technology and Research, Guntur, Andhra Pradesh, India</t>
  </si>
  <si>
    <t>Sowmya Priya, M., Vignan's Foundation for Science, Technology and Research, Dept. of ECE, Guntur, Andhra Pradesh, India; Senthil Sivakumar, M., Vignan's Foundation for Science, Technology and Research, Dept. of ECE, Guntur, Andhra Pradesh, India; Pulya, S., Vignan's Foundation for Science, Technology and Research, Dept. of ECE, Guntur, Andhra Pradesh, India</t>
  </si>
  <si>
    <t>Praveenkumar, K., VFSTR Deemed to be University, Guntur, India; Maruthi Padmaja, T., VFSTR Deemed to be University, Guntur, India</t>
  </si>
  <si>
    <t>Shaik, N.S., VFSTR Deemed to Be University, Vadlamudi, Guntur, India; Ketepalli, G., VFSTR Deemed to Be University, Vadlamudi, Guntur, India; Reddy, V.N., VFSTR Deemed to Be University, Vadlamudi, Guntur, India; Reddy, T.M.K., VFSTR Deemed to Be University, Vadlamudi, Guntur, India</t>
  </si>
  <si>
    <t>Jukuntla, A., Department of CSE, VFSTR Deemed to be University, AP, India; Kolluru, P.K., Department of CSE, VFSTR Deemed to be University,AP, India; Bhargavi, M., Department of CSE, VFSTR Deemed to be University,AP, India; Uttej Kumar, N., Department of CSE, VFSTR Deemed to be University,AP, India</t>
  </si>
  <si>
    <t>Vijay Babu, A.R., Department of Electrical and Electronics Engineering, Vignan's Foundation for Science, Technology and Research, Guntur, Andhra Pradesh, 522213, India; Suresh, K., Department of Electrical and Electronics Engineering, Vignan's Foundation for Science, Technology and Research, Guntur, Andhra Pradesh, 522213, India; Krishna, P.M., Department of Electrical and Electronics Engineering, Vignan's Foundation for Science, Technology and Research, Guntur, Andhra Pradesh, 522213, India; Hussain, S.A., Department of Electrical and Electronics Engineering, Vignan's Foundation for Science, Technology and Research, Guntur, Andhra Pradesh, 522213, India</t>
  </si>
  <si>
    <t>Venkatesh, P.M., Vignan Foundation for Science, Technology and Research, Vadlamudi, AndhraPradesh, India; Suresh, K., Vignan Foundation for Science, Technology and Research, Vadlamudi, AndhraPradesh, India; Vijay Babu, A.R., Vignan Foundation for Science, Technology and Research, Vadlamudi, AndhraPradesh, India</t>
  </si>
  <si>
    <t>Bala Krishna, K., Vignan's Foundation for Sciecne, Technology Research Vadlamudi, Dept of EEE, Guntur, AP, India; Rosalina, K.M., Vignan's Foundation for Sciecne, Technology Research Vadlamudi, Dept of EEE, Guntur, AP, India</t>
  </si>
  <si>
    <t>Addela, S., Department of Management Studies, Vignan's Foundation for Science, Technology and Research, India; Sivakoti Reddy, M., Department of Management Studies, Vignan's Foundation for Science, Technology and Research, India</t>
  </si>
  <si>
    <t>Radharani, S., Department of Computer Science &amp; Engineering, VFSTR Deemed to be University,A.P, India; Venkatesh, A., Department of CSE, Usha Rama College of Engineering &amp;Technology,A.P, India; Deepika, K., Department of CSE, Vignan’s Lara institute of Technology &amp; Science,A.P, India; Rani, D.R., Department of Computer Science &amp; Engineering, VFSTR Deemed to be University,A.P, India</t>
  </si>
  <si>
    <t>Vijay Babu, A.R., Vignan's Foundation for Science, Technology and Research, Guntur, Andhra Pradesh, 522213, India; Venkatesh, P.M., Vignan's Foundation for Science, Technology and Research, Guntur, Andhra Pradesh, 522213, India; Suresh, K., Vignan's Foundation for Science, Technology and Research, Guntur, Andhra Pradesh, 522213, India</t>
  </si>
  <si>
    <t>Samala, R.K., VFSTR Deemed to Be University, Department of Electrical and Electronics Engineering, Vadlamudi, Guntur, 522213, India; Kotapuri, M.R., VFSTR Deemed to Be University, Department of Electrical and Electronics Engineering, Vadlamudi, Guntur, 522213, India</t>
  </si>
  <si>
    <t>Harish, B., ECE Dept, Vignan’s Foundation for Science Technology and Research, Guntur, India; Sivani, K., ECE Dept, Kakatiya Institute of Technology and Science, Warangal, India; Rukmini, M.S.S., ECE Dept, Vignan’s Foundation for Science Technology and Research, Guntur, India</t>
  </si>
  <si>
    <t>Nagabhushna, A., Department of Management Studies, Vignan's Foundation for Science, Technology &amp; Research University, Guntur, Andhra Pradesh, India; Reddy, M.S.K., Department of Management Studies, Vignan's Foundation for Science, Technology &amp; Research University, Guntur, Andhra Pradesh, India</t>
  </si>
  <si>
    <t>Kumar, M.P., Vfstr, Department of Ece (Embedded Systems), Vadlamudi, A.P, 522213, India; Rani Nelakuditi, U., Vfstr, Ece, Vadlamudi, A.P, 522213, India</t>
  </si>
  <si>
    <t>Hussain, M.A., Vignan's Foundation for Science Technology and Research, ECE Department, Guntur, India; Nikhil, K., Rungta College of Engineering and Technology, CSE Department, Bhilai, Chattisgarh, India; Kalyan, K.Y.P., Vignan's Foundation for Science Technology and Research, ECE Department, Guntur, India</t>
  </si>
  <si>
    <t>Pachiyannan, M., Vignan's Foundation for Science, Technology and Research, Guntur, Andhra Pradesh, 522213, India; Prasanna Venkatesan, G.K.D., Karpagam Academy of Higher Education, Coimbatore, Tamil Nadu, 641021, India</t>
  </si>
  <si>
    <t>Sudhir, S., Department of Management Studies, Vignan's Foundation for Science, Technology and Research, India</t>
  </si>
  <si>
    <t>Yarrabothu, R.S., Vignan's Foundation for Science Technology and Research, Vadlamudi, Guntur, India; Pasala, L.I., Vignan's Foundation for Science Technology and Research, Vadlamudi, Guntur, India</t>
  </si>
  <si>
    <t>Akurati, M., CVR College of Engineering, Department of ECE, Hyderabad, Telangana, India; Kamatham, Y., CVR College of Engineering, Department of ECE, Hyderabad, Telangana, India; Pentamsetty, S.K., ACE College of Engineering, Department of ECE, Hyderabad, Telangana, India; Kodati, S.P., Vignan's Foundation for Science Technology Research, Department of ECE, Guntur, A.P, India</t>
  </si>
  <si>
    <t>Vishnu, S., Department of Electronics and Communication Engineering, Vignan’s Foundation for Science, Technology and Research, Guntur, India; Jino Ramson, S.R., Department of Electronics and Communication Engineering, Vignan’s Foundation for Science, Technology and Research, Guntur, India; Lova Raju, K., Department of Electronics and Communication Engineering, Vignan’s Foundation for Science, Technology and Research, Guntur, India; Anagnostopoulos, T., Department of Infocommunication Technologies, ITMO University, St. Petersburg, Russian Federation</t>
  </si>
  <si>
    <t>Ayyagari, V.S., Department of Biotechnology, Vignan’s Foundation for Science, Technology and Research (Deemed to be University), Vadlamudi, Guntur DistrictAndhra Pradesh 522213, India; Sreerama, K., Department of Biotechnology, Vignan’s Foundation for Science, Technology and Research (Deemed to be University), Vadlamudi, Guntur DistrictAndhra Pradesh 522213, India</t>
  </si>
  <si>
    <t>Dendukuri, L.S., Vfstr, Department of Electronics and Communications, Guntur, India; Hussain, S.J., Vfstr, Department of Electronics and Communications, Guntur, India</t>
  </si>
  <si>
    <t>V Nagi Reddy., General, Vignans Foundation for Science, Technology and Research, Guntur, India; Dr. Subbarao Peram., Information Technology, Vignans Foundation for Science, Technology and Research, Guntur, India</t>
  </si>
  <si>
    <t>Mrs.Vijetha Ponnam., Chemical Engineering, Vignans Foundation for Science, Technology and Research, Guntur, India; Dr. Tondepu Subbaiah., Chemical Engineering, Vignans Foundation for Science, Technology and Research, Guntur, India; Dr. Mandapati Ramesh Naidu., Chemical Engineering, Vignans Foundation for Science, Technology and Research, Guntur, India; Mr. Murali Nalk Kethavathu., Chemical Engineering, Vignans Foundation for Science, Technology and Research, Guntur, India; Dr. Ranganadha Reddy Aluru., Biotechnology, Vignans Foundation for Science, Technology and Research, Guntur, India; Naresh Katari., Chemistry, GEETHAM (Deemed to be university), GEETHAM (Deemed to be university), Hyderabad, India</t>
  </si>
  <si>
    <t>Mr. N Lakshmipathi Anantha., INFORMATION TECHNOLOGY, Vignans Foundation for Science, Technology and Research, Guntur, India; Bhanu Prakash Battula., Computer Science and Engineering, Thirumala Engineering College, Thirumala Engineering College, Jonnalagadda, India</t>
  </si>
  <si>
    <t>Dr. Bussireddy Naveen Kumar Reddy., SCIENCES AND HUMANITIES (S AND H), Vignans Foundation for Science, Technology and Research, Guntur, India; P Kiran., Geetanjali Institute of Science and Technology, Geetanjali Institute of Science and Technology, Andhra Pradesh, India</t>
  </si>
  <si>
    <t>Mr. Suresh Babu Satukumati., Information Technology, Vignans Foundation for Science, Technology and Research, Guntur, India; Mr. Satta Shiva Prasad., Computer Science And Engineering, Vignans Foundation for Science, Technology and Research, Guntur, India; Raghu Kogila., Computer Science and Engineering, Vignan Institute of Technology and Aeronautical Engineering, Vignan Institute of Technology and Aeronautical Engineering, Hyderabad, India</t>
  </si>
  <si>
    <t>Lakshmi Srinivas Dendukuri., Electronics and Communication Engineering, Vignans Foundation for Science, Technology and Research, Guntur, India; Dr. Jakeer Hussain Shaik., Electronics and Communication Engineering, Vignans Foundation for Science, Technology and Research, Guntur, India</t>
  </si>
  <si>
    <t>Mr. Deva Kumar Salluri., Computer Science And Engineering, Vignans Foundation for Science, Technology and Research, Guntur, India; Dr. Gnaneswara Rao Nitta., Computer Science And Engineering, Vignans Foundation for Science, Technology and Research, Guntur, India</t>
  </si>
  <si>
    <t>Konapala Sambasiva Rao., Physics, Andhra University, Andhra University, Visakhapatnam, India; Kurapati Srinivasa Rao., PBN College, PBN College, Guntur , India; Dr. Jaladi Nitchal Kiran., SCIENCES AND HUMANITIES (S AND H), Vignans Foundation for Science, Technology and Research, Guntur, India; Dr. Modem Sreenivasulu., SCIENCES AND HUMANITIES (S AND H), Vignans Foundation for Science, Technology and Research, Guntur, India; Sangula Nagamani., SCIENCES AND HUMANITIES (S AND H), Vignans Foundation for Science, Technology and Research, Guntur, India; Tummapudi Nagamalleswari., SCIENCES AND HUMANITIES (S AND H), Vignans Foundation for Science, Technology and Research, Guntur, India</t>
  </si>
  <si>
    <t>Radha Krishna P., NIT, NIT, Warangal, India; Mrs. Jhansi Lakshmi Potharlanka., Computer Science And Engineering, Vignans Foundation for Science, Technology and Research, Guntur, India; Dr. Maruti Padmaja Turimella., Computer Science And Engineering, Vignans Foundation for Science, Technology and Research, Guntur, India</t>
  </si>
  <si>
    <t>Dr. VIJAYA KUMAR CHAVAN., SCIENCES AND HUMANITIES (S AND H), Vignans Foundation for Science, Technology and Research, Guntur, India; Dr. Modem Sreenivasulu., SCIENCES AND HUMANITIES (S AND H), Vignans Foundation for Science, Technology and Research, Guntur, India</t>
  </si>
  <si>
    <t>Divya manukonda., Electrical Engineering, Vignans Foundation for Science, Technology and Research, Guntur, India; Dr.Gorantla Srinivasa Rao., Electrical Engineering, Vignans Foundation for Science, Technology and Research, Guntur, India</t>
  </si>
  <si>
    <t>S Chithra., Information Technology, SSN College of Engineering, SSN College of Engineering, Chennai, India; Thanga Revathi S., Information Technology, Rajalakshmi Engineering College , Rajalakshmi Engineering College , Chennai, India; N Ramaraj., Electronics and Communication Engineering, Vignans Foundation for Science, Technology and Research, Guntur, India</t>
  </si>
  <si>
    <t>A Sravya., Computer Science And Engineering, Vignans Foundation for Science, Technology and Research, Guntur, India; Karunanidhi Dinesh., Computer Science And Engineering, Vignans Foundation for Science, Technology and Research, Guntur, India; Mr. Satta Shiva Prasad., Computer Science And Engineering, Vignans Foundation for Science, Technology and Research, Guntur, India</t>
  </si>
  <si>
    <t>Mr. Satta Shiva Prasad., Computer Science And Engineering, Vignans Foundation for Science, Technology and Research, Guntur, India; M Sadanandam., COMPUTER SCIENCE AND ENGINEERING, KU college of Engineering, KU college of Engineering, Warangal, India</t>
  </si>
  <si>
    <t>Ch Rambabu., ELECTRONICS AND COMMUNICATION ENGINEERING, JNTU Kakinada, JNTU Kakinada, Andhra Pradesh, India; V V K D V Prasad., ELECTRONICS AND COMMUNICATION ENGINEERING, Gudlavalleru Engineering College, Gudlavalleru Engineering College, Andhra Pradesh, India; Prof. Dr. Kodati Satya Prasad., ELECTRONICS AND COMMUNICATION ENGINEERING, Vignans Foundation for Science, Technology and Research, Guntur, India</t>
  </si>
  <si>
    <t>Sriramoju Bharath Kumar., Crop Protection Chemicals, Indian Institute of Chemical Technology, Indian Institute of Chemical Technology, Telangana, India; Dr. Chebolu Naga Sesha Sai Pavan Kumar., SCIENCES AND HUMANITIES (S AND H), Vignans Foundation for Science, Technology and Research, Guntur, India; Amlipur Santhoshi., Crop Protection Chemicals, Indian Institute of Chemical Technology, Indian Institute of Chemical Technology, Telangana, India; Koochana Pranay Kumar., Biology, Indian Institute of Chemical Technology, Indian Institute of Chemical Technology, Telangana, India; Upadhyayula Suryanarayana Murty., Biology, Indian Institute of Chemical Technology, Indian Institute of Chemical Technology, Telangana, India; Vaidya Jayathirtha Rao., Crop Protection Chemicals, Indian Institute of Chemical Technology, Indian Institute of Chemical Technology, Telangana, India</t>
  </si>
  <si>
    <t>Mr. Dharmsoth Bhupal Naik., Computer Science And Engineering, Vignans Foundation for Science, Technology and Research, Guntur, India; Dr. Venkatesulu Dondeti., Computer Science And Engineering, Vignans Foundation for Science, Technology and Research, Guntur, India; Mr. Venkata Ramakrishna Sajja., Computer Science And Engineering, Vignans Foundation for Science, Technology and Research, Guntur, India; sridevi., Commerce, Government Degree College, Government Degree College, Telangana, India</t>
  </si>
  <si>
    <t>Dr. VENKAIAH MALAPATI., SCIENCES AND HUMANITIES (S AND H), Vignans Foundation for Science, Technology and Research, Guntur, India; R Singh., School of Physics, University of Hyderabad, Hyderabad, India</t>
  </si>
  <si>
    <t>Mangali Akhil kumaar., Civil Engineering, VNRVJIET, VNRVJIET, Telangana, India; Suresh Kommu., VNRVJIET, VNRVJIET, Andhra Pradesh, India; S S Asadi., Civil Engineering, Vignans Foundation for Science, Technology and Research, Guntur, India</t>
  </si>
  <si>
    <t>Mr. Satta Shiva Prasad., Computer Science And Engineering, Vignans Foundation for Science, Technology and Research, Guntur, India; Ramaswamyreddy A., Mallareddy Institute of Technology, Mallareddy Institute of Technology, Telangana, India; Karunanidhi Dinesh., Computer Science And Engineering, Vignans Foundation for Science, Technology and Research, Guntur, India; Mr. Veeraiah Darnasi., Computer Science And Engineering, Vignans Foundation for Science, Technology and Research, Guntur, India</t>
  </si>
  <si>
    <t>R V V Ramana Murthy., SCIENCES AND HUMANITIES (S AND H), Vignans Foundation for Science, Technology and Research, Guntur, India; Murthy Chavali., Chemistry, Dharma Appa Rao College, Dharma Appa Rao College, Andhra Pradesh, India; Faruq Mohammad., College of Science, King Saud University, Riyadh, Saudi Arabia</t>
  </si>
  <si>
    <t>Ms. Inturu Leela Priya., Computer Science And Engineering, Vignans Foundation for Science, Technology and Research, Guntur, India; Dr. Victer Paul Pascal., Computer Science And Engineering, Vignans Foundation for Science, Technology and Research, Guntur, India; T V Subrahmanyam., Computer Science and Engineering, QIS Institute of Technology, QIS Institute of Technology, Andhra Pradesh, India</t>
  </si>
  <si>
    <t>Mr. Rama Krishna Kommu., Electronics and Communication Engineering, Vignans Foundation for Science, Technology and Research, Guntur, India; Dr. Babburi Seetha Ramanjaneyulu., Electronics and Communication Engineering, Vignans Foundation for Science, Technology and Research, Guntur, India</t>
  </si>
  <si>
    <t>V.V.K.D.V. Prasad., Electronics and Communication Engineering, Gudlavalleru Engineering College, Gudlavalleru Engineering College, Andhra Pradesh, India; Prof. Dr. Kodati Satya Prasad., ELECTRONICS AND COMMUNICATION ENGINEERING, Vignans Foundation for Science, Technology and Research, Guntur, India; Ch. Rambabu., Electronics and Communication Engineering, JNTU Kakinada, JNTU Kakinada, Andhra Pradesh, India</t>
  </si>
  <si>
    <t>Rajesh Kumar Samala., Electrical Engineering, Vignans Foundation for Science, Technology and Research, Guntur, India; Dr.Mercy Rosalina Kotapuri., Electrical Engineering, Vignans Foundation for Science, Technology and Research, Guntur, India</t>
  </si>
  <si>
    <t>Mr. Bala Krishna Kethineni., Electrical Engineering, Vignans Foundation for Science, Technology and Research, Guntur, India; Dr.Mercy Rosalina Kotapuri., Electrical Engineering, Vignans Foundation for Science, Technology and Research, Guntur, India</t>
  </si>
  <si>
    <t>Raghavaiah Katuri., Electrical Engineering, Vignans Foundation for Science, Technology and Research, Guntur, India; Dr.Gorantla Srinivasa Rao., Electrical Engineering, Vignans Foundation for Science, Technology and Research, Guntur, India</t>
  </si>
  <si>
    <t>Dsnm Rao., Electrical and Electronics Engineering, Gokaraju Rangaraju Institute of Engineering and Technology, Gokaraju Rangaraju Institute of Engineering and Technology, Telangana, India; Chunchu Pushpa Latha., Electrical and Electronics Engineering, G V R &amp; S College of Engineering &amp; Technology, G V R &amp; S College of Engineering &amp; Technology, Guntur, India; Mr. Bharath Kumar Narukullapati., Electrical Engineering, Vignans Foundation for Science, Technology and Research, Guntur, India; Mr. Perumal Mahalingam Venkatesh., Electrical Engineering, Vignans Foundation for Science, Technology and Research, Guntur, India</t>
  </si>
  <si>
    <t>Dr. Lam Suvarna Raju., MECHANICAL ENGINEERING, Vignans Foundation for Science, Technology and Research, Guntur, India; K Venkata Rao., MECHANICAL ENGINEERING, Vignans Foundation for Science, Technology and Research, Guntur, India; Borigorla Venu., MECHANICAL ENGINEERING, Vignans Foundation for Science, Technology and Research, Guntur, India</t>
  </si>
  <si>
    <t>Satyanarayana Murthy Teki., Madanapalle Institute of Technology &amp; Science, Madanapalle Institute of Technology &amp; Science, Madanapalle, India; Mr. Balaji Banothu., INFORMATION TECHNOLOGY, Vignans Foundation for Science, Technology and Research, Guntur, India; Mohan Krishna Varma., Madanapalle Institute of Technology &amp; Science, Madanapalle Institute of Technology &amp; Science, Madanapalle, India</t>
  </si>
  <si>
    <t>Dr. Satya Sampath Kumar Nune., Biotechnology, Vignans Foundation for Science, Technology and Research, Guntur, India; T satish kumar., Biotechnology, Vignans Foundation for Science, Technology and Research, Guntur, India; Dr. Vijaya Ramu Dirisala., Biotechnology, Vignans Foundation for Science, Technology and Research, Guntur, India</t>
  </si>
  <si>
    <t>Dr. Satya Sampath Kumar Nune., Biotechnology, Vignans Foundation for Science, Technology and Research, Guntur, India; A Thirumala Vasu., Mechanical Engineering, National Chung Cheng University, National Chung Cheng University, Chiayi County, Taiwan; R Sruthi Geetha., Biotechnology, Vignans Foundation for Science, Technology and Research, Guntur, India; Dr. Vijaya Ramu Dirisala., Biotechnology, Vignans Foundation for Science, Technology and Research, Guntur, India</t>
  </si>
  <si>
    <t>Mr. Ravi Kumar Mandava., MECHANICAL ENGINEERING, Vignans Foundation for Science, Technology and Research, Guntur, India; Pandu Ranga Vundavilli., IIT Bhubaneswar, IIT Bhubaneswar, Odisha, India</t>
  </si>
  <si>
    <t>Mrs. Indira Mikkili., Biotechnology, Vignans Foundation for Science, Technology and Research, Guntur, India; Dr. Nazneen Bobby Md.., Biotechnology, Vignans Foundation for Science, Technology and Research, Guntur, India; Dr. John Babu Dulla., Biotechnology, Vignans Foundation for Science, Technology and Research, Guntur, India; Dr. Venkateswarulu Tirupati Chinna ., Biotechnology, Vignans Foundation for Science, Technology and Research, Guntur, India; Mr. Venkata Narayana Alugunulla., Biotechnology, Vignans Foundation for Science, Technology and Research, Guntur, India; Dasari Sweety., Biotechnology, Vignans Foundation for Science, Technology and Research, Guntur, India; Dr. Abraham Peele Karlapudi., Biotechnology, Vignans Foundation for Science, Technology and Research, Guntur, India; Dr. Krupanidhi Sreerama., Biotechnology, Vignans Foundation for Science, Technology and Research, Guntur, India</t>
  </si>
  <si>
    <t>S Arulkumar., PSG Institute of Advanced Studies, PSG Institute of Advanced Studies, Coimbatore, India; S Parthiban., PSG Institute of Advanced Studies, PSG Institute of Advanced Studies, Coimbatore, India; Dr. Anandarup Goswami., BASIC SCIENCES AND HUMANITIES (BSH), Vignans Foundation for Science, Technology and Research, Guntur, India; Rajender S Varma., Physical Chemistry, Regional Centre of Advanced Technologies and Materials, Palacky University, Olomouc, Czech Republic; Mu Naushad., Chemistry, College of Sciences, King Saud University, Riyadh, Saudi Arabia; Manoj B Gawande., Institute of Chemical Technology Mumbai-Marathwada Campus, Institute of Chemical Technology Mumbai-Marathwada Campus, Maharashtra, India</t>
  </si>
  <si>
    <t>Mr. Ramu Muthe., MANAGEMENT STUDIES, Vignans Foundation for Science, Technology and Research, Guntur, India; Dr. Siva Koti Reddy Manukonda., Management Studies, Vignans Foundation for Science, Technology and Research, Guntur, India; Mr. Sudheer Sannikanti., Management Studies, Vignans Foundation for Science, Technology and Research, Guntur, India</t>
  </si>
  <si>
    <t>Theyyagura Mani kanta Reddy., INFORMATION TECHNOLOGY, Vignans Foundation for Science, Technology and Research, Guntur, India; Dr. Bulla Premamayudu., INFORMATION TECHNOLOGY, Vignans Foundation for Science, Technology and Research, Guntur, India</t>
  </si>
  <si>
    <t>sandeep Patalay., MANAGEMENT STUDIES, Vignans Foundation for Science, Technology and Research, Guntur, India; Dr. Madhusudhana Rao Bandlamudi., MANAGEMENT STUDIES, Vignans Foundation for Science, Technology and Research, Guntur, India</t>
  </si>
  <si>
    <t>V Sravani Chari., Management Studies, Vignans Foundation for Science, Technology and Research, Guntur, India; Dr. Siva Koti Reddy Manukonda., Management Studies, Vignans Foundation for Science, Technology and Research, Guntur, India</t>
  </si>
  <si>
    <t>Dr. Gurumurthy Bangalore Ramaiah., CHEMICAL ENGINEERING, Vignans Foundation for Science, Technology and Research, Vignans Foundation for Science, Technology and Research, Guntur, India; Mr. Ashok Kumar Popuri., CHEMICAL ENGINEERING, Vignans Foundation for Science, Technology and Research, Vignans Foundation for Science, Technology and Research, Guntur, India</t>
  </si>
  <si>
    <t>Mr. Avvaru Sriharibabu., Electrical Engineering, Vignans Foundation for Science, Technology and Research, Guntur, India; Dr. Srinivasa Rao Yarlagadda ., Electrical Engineering, Vignans Foundation for Science, Technology and Research, Guntur, India</t>
  </si>
  <si>
    <t>SYED MOMINA SULTANA., General, Vignans Foundation for Science, Technology and Research, Guntur, India</t>
  </si>
  <si>
    <t>Anil Kumar kurra., ELECTRONICS AND COMMUNICATION ENGINEERING, Vignans Foundation for Science, Technology and Research, Guntur, India; Dr. Usha Rani Nelakuditi., ELECTRONICS AND COMMUNICATION ENGINEERING, Vignans Foundation for Science, Technology and Research, Guntur, India</t>
  </si>
  <si>
    <t>Mr.Sobhan Venkata Subrahmanyam Polamraju., Electrical Engineering, Vignans Foundation for Science, Technology and Research, Guntur, India; Mr.Subbarao Mopidevi., Electrical Engineering, Vignans Foundation for Science, Technology and Research, Guntur, India; Mr. Bharath Kumar Narukullapati., Electrical Engineering, Vignans Foundation for Science, Technology and Research, Guntur, India; Mr. Avvaru Sriharibabu., Electrical Engineering, Vignans Foundation for Science, Technology and Research, Guntur, India</t>
  </si>
  <si>
    <t>B Ravi Kumar., Mathematics, Adikavi Nannayya University, Adikavi Nannayya University, Rajahmundry, India; B Sankara Rao., Engineering Mathematics, Anil Neerukonda Institute of Technology and Sciences, Anil Neerukonda Institute of Technology and Sciences, Visakhapatnam, India; D Madhusudhana Rao., Mathematics, VSR &amp; NVR College, VSR &amp; NVR College, Guntur, India; Dr. Pusapati Siva Prasad., SCIENCES AND HUMANITIES (S AND H), Vignans Foundation for Science, Technology and Research, Guntur, India; M Vasantha., Basic sciences &amp; Humanities, DNR College of Engineering and Technology, DNR College of Engineering and Technology, Bhimavaram, India</t>
  </si>
  <si>
    <t>Dr. Krupanidhi Sreerama., ELECTRONICS AND COMMUNICATION ENGINEERING, Vignans Foundation for Science, Technology and Research, Guntur, India; J Vineela., Biotechnology, Vignans Foundation for Science, Technology and Research, Guntur, India; K Tejaswi., Biotechnology, Vignans Foundation for Science, Technology and Research, Guntur, India; M N Thanmayi., Biotechnology, Vignans Foundation for Science, Technology and Research, Guntur, India</t>
  </si>
  <si>
    <t>CMAK Zeelan Basha., Vignans Foundation for Science, Technology and Research, Vignans Foundation for Science, Technology and Research, Guntur, India; T. Maruthi Padmaja., Vardhaman College of Engineering, Vardhaman College of Engineering, Hyderabad, India; G. N. Balaji., CVR College of Engineering, CVR College of Engineering, Hyderabad, India</t>
  </si>
  <si>
    <t>Lokesh Madineni., Applied Engineering, Vignans Foundation for Science, Technology and Research, Guntur, India; K Ravi Chandra Charyulu., Applied Engineering, Vignans Foundation for Science, Technology and Research, Guntur, India; Mr. Harish Babu Bachina., Applied Engineering, Vignans Foundation for Science, Technology and Research, Guntur, India; K Ayyana., Applied Engineering, Vignans Foundation for Science, Technology and Research, Guntur, India; Ashok Chakravarth., Food Technology, National Institute of Food Technology Entrepreneurship and Management, National Institute of Food Technology Entrepreneurship and Management, Haryana, India</t>
  </si>
  <si>
    <t>Dr. Srinivasa Rao Yarlagadda ., Electrical Engineering, Vignans Foundation for Science, Technology and Research, Guntur, India; Mr. Naga Narasimha Rao Cherukuri., Electrical Engineering, Vignans Foundation for Science, Technology and Research, Guntur, India; Mr. Bala Krishna Kethineni., ELECTRICAL ENGINEERING, Vignans Foundation for Science, Technology and Research, Guntur, India</t>
  </si>
  <si>
    <t>Mr.Naveen Reddy Alla., Electrical Engineering, Vignans Foundation for Science, Technology and Research, Guntur, India; Mr. Bala Krishna Kethineni., ELECTRICAL ENGINEERING, Vignans Foundation for Science, Technology and Research, Guntur, India; Mr. Avvaru Sriharibabu., Electrical Engineering, Vignans Foundation for Science, Technology and Research, Guntur, India; Mr. Chintapalli Uma Maheswara Rao., ELECTRICAL ENGINEERING, Vignans Foundation for Science, Technology and Research, Guntur, India</t>
  </si>
  <si>
    <t>Dr. SRINIVASA RAO NADIMINTI., SCIENCES AND HUMANITIES (S AND H), Vignans Foundation for Science, Technology and Research, Guntur, India; A Kandasamy., Mathematical and Computational Sciences, National Institute of Technology Karnataka, National Institute of Technology Karnataka, Karnataka, India</t>
  </si>
  <si>
    <t>R. Laxman., DRDO, DRDO, India; S. Saikumar., Tata Consultancy Services, Tata Consultancy Services, India; K. Tharuneswar., Tata Consultancy Services, Tata Consultancy Services, India; N. Naveen., Tata Consultancy Services, Tata Consultancy Services, India; Mr. Naga Narasimha Rao Cherukuri., Electrical Engineering, Vignans Foundation for Science, Technology and Research, Guntur, India</t>
  </si>
  <si>
    <t>Dr. Nirupama Bhat M., COMPUTER SCIENCE AND ENGINEERING, Vignans Foundation for Science, Technology and Research, Guntur, India; Ms. Suvarna Buradagunta., COMPUTER SCIENCE AND ENGINEERING, Vignans Foundation for Science, Technology and Research, Guntur, India; Kuruba Usha Rani., COMPUTER SCIENCE AND ENGINEERING, Sri Padmavati Mahila Viswavidyalayam, Sri Padmavati Mahila Viswavidyalayam, Guntur, India</t>
  </si>
  <si>
    <t>shaik Shaheena., Molecular Biosciences, Faculty of Life Sciences, Kyoto Sangyo University, Kyoto, Japan; Dr. Anjani Devi Chintagunta., BIOTECHNOLOGY, Vignans Foundation for Science, Technology and Research, Guntur, India; Dr. Vijaya Ramu Dirisala., Biotechnology, Vignans Foundation for Science, Technology and Research, Guntur, India; Dr. Satya Sampath Kumar Nune., BIOTECHNOLOGY, Vignans Foundation for Science, Technology and Research, Guntur, India</t>
  </si>
  <si>
    <t>Veera Bhadra Chary.Gade., ELECTRICAL ENGINEERING, Vignans Foundation for Science, Technology and Research, Guntur, India; Dr.Mercy Rosalina Kotapuri., ELECTRICAL ENGINEERING, Vignans Foundation for Science, Technology and Research, Guntur, India</t>
  </si>
  <si>
    <t>T sreelakshmi., Electrical Engineering, Vignans Foundation for Science, Technology and Research, Guntur, India; Mr.Naveen Reddy Alla., Electrical Engineering, Vignans Foundation for Science, Technology and Research, Guntur, India; Mr. Bharath Kumar Narukullapati., ELECTRICAL ENGINEERING, Vignans Foundation for Science, Technology and Research, Guntur, India; Mr. Chintapalli Uma Maheswara Rao., ELECTRICAL ENGINEERING, Vignans Foundation for Science, Technology and Research, Guntur, India</t>
  </si>
  <si>
    <t>Gonuguntla Sailakshmi., ELECTRONICS AND COMMUNICATION ENGINEERING, Vignans Foundation for Science, Technology and Research, Guntur, India; Mr. Ashish Kumar Thakur., ELECTRONICS AND COMMUNICATION ENGINEERING, Vignans Foundation for Science, Technology and Research, Guntur, India; Dr. Sarada Musala., Electronics and Communication Engineering, Vignans Foundation for Science, Technology and Research, Guntur, India</t>
  </si>
  <si>
    <t>Dr. Gomatham Mohana Charyulu., SCIENCES AND HUMANITIES (S AND H), Vignans Foundation for Science, Technology and Research, Guntur, India</t>
  </si>
  <si>
    <t>Guntupalli Gangaprasad., Electronics and Communication Engineering, Vignans Foundation for Science, Technology and Research, Guntur, India; Kottnana Janakiram., Electronics and Communication Engineering, Vignans Foundation for Science, Technology and Research, Guntur, India; Dr. Babburi Seetha Ramanjaneyulu., Electronics and Communication Engineering, Vignans Foundation for Science, Technology and Research, Guntur, India</t>
  </si>
  <si>
    <t>Bandla Srinivasrao., Acharya Nagarjuna University, Acharya Nagarjuna University, Guntur, India; Ms. Sri Lakshmi Uppalapati., COMPUTER SCIENCE AND ENGINEERING, Vignans Foundation for Science, Technology and Research, Guntur, India</t>
  </si>
  <si>
    <t>Vijay Vasanth Aroulanandam., COMPUTER SCIENCE AND ENGINEERING, Vel Tech Rangarajan Dr. Sagunthala R&amp;D Institute of Science and Technology, Vel Tech Rangarajan Dr. Sagunthala R&amp;D Institute of Science and Technology, Chennai, India; Dr. Latchoumi T.P.., COMPUTER SCIENCE AND ENGINEERING, Vignans Foundation for Science, Technology and Research, Guntur, India; Battula Bhavya., COMPUTER SCIENCE AND ENGINEERING, Vignans Foundation for Science, Technology and Research, Guntur, India; Shaik Sajida Sultana., COMPUTER SCIENCE AND ENGINEERING, Vignans Foundation for Science, Technology and Research, Guntur, India</t>
  </si>
  <si>
    <t>Dhananjaya joshi., MANAGEMENT STUDIES, Vignans Foundation for Science, Technology and Research, Guntur, India; Dr. Phani Kumar Katuri., MANAGEMENT STUDIES, Vignans Foundation for Science, Technology and Research, Guntur, India</t>
  </si>
  <si>
    <t>VeeraBhadra chary Gade., ELECTRICAL ENGINEERING, Vignans Foundation for Science, Technology and Research, Guntur, India; Dr.Mercy Rosalina Kotapuri., ELECTRICAL ENGINEERING, Vignans Foundation for Science, Technology and Research, Guntur, India</t>
  </si>
  <si>
    <t>Amrita B Pal., GENERAL, Sunshine Hospital , Sunshine Hospital , Bhubaneswar, India; Ms. Priyam Singh., ELECTRONICS AND COMMUNICATION ENGINEERING, Vignans Foundation for Science, Technology and Research, Vignans Foundation for Science, Technology and Research, Guntur, India</t>
  </si>
  <si>
    <t>S Ranjeeth., COMPUTER SCIENCE AND ENGINEERING, Vignans Foundation for Science, Technology and Research, Vignans Foundation for Science, Technology and Research, Guntur, India; Dr. Latchoumi T.P.., COMPUTER SCIENCE AND ENGINEERING, Vignans Foundation for Science, Technology and Research, Vignans Foundation for Science, Technology and Research, Guntur, India; M Sivaram., Computer Networking, Erbil Kurdistan Region, Erbil Kurdistan Region, Erbil, Iraqi Kurdistan; A Jayanthiladevi., Computer Science, Srinivas University, Srinivas University, Karnataka, India; T Senthil Kumar., GENERAL, HCL Technologies, HCL Technologies, Chennai, India</t>
  </si>
  <si>
    <t>K Arunkarthikeyan., MECHANICAL ENGINEERING, Vignans Foundation for Science, Technology and Research, Vignans Foundation for Science, Technology and Research, Guntur, India; Dr. Balamurugan Karnan., MECHANICAL ENGINEERING, Vignans Foundation for Science, Technology and Research, Vignans Foundation for Science, Technology and Research, Guntur, India; M Nithya., Computer science and Engineering, Sri Sairam engineering college, Sri Sairam engineering college, Chennai, India; A Jayanthiladevi., Computer Science, Srinivas University, Srinivas University, Karnataka, India</t>
  </si>
  <si>
    <t>Divya Manukonda., Electrical Engineering, Vignans Foundation for Science, Technology and Research, Vignans Foundation for Science, Technology and Research, Guntur, India; Dr.Gorantla Srinivasa Rao., Electrical Engineering, Vignans Foundation for Science, Technology and Research, Vignans Foundation for Science, Technology and Research, Guntur, India</t>
  </si>
  <si>
    <t>Vemuloori Vasu., Mechanical Engineering, V R Siddhartha Engineering College, V R Siddhartha Engineering College, Vijayawada, India; Donthu Rakesh., Mechanical Engineering, Sree Vidyanikethan Engineering College, Sree Vidyanikethan Engineering College, Tirupati, India; K Bintu Sumanth., Mechanical Engineering, V R Siddhartha Engineering College, V R Siddhartha Engineering College, Vijayawada, India; Uma Sai Vara Prasad., Mechanical Engineering, Vignans Foundation for Science, Technology and Research, Vignans Foundation for Science, Technology and Research, Guntur, India</t>
  </si>
  <si>
    <t>P Pothuraju., ELECTRICAL ENGINEERING, Vignans Foundation for Science, Technology and Research, Vignans Foundation for Science, Technology and Research, Guntur, India; Dr. Suresh K., ELECTRICAL ENGINEERING, Vignans Foundation for Science, Technology and Research, Vignans Foundation for Science, Technology and Research, Guntur, India; Mr. Perumal Mahalingam Venkatesh., Electrical Engineering, Vignans Foundation for Science, Technology and Research, Vignans Foundation for Science, Technology and Research, Guntur, India</t>
  </si>
  <si>
    <t>Dr. Bandaru Srinivasa Rao., MANAGEMENT STUDIES, Vignans Foundation for Science, Technology and Research, Vignans Foundation for Science, Technology and Research, Guntur, India; Mr. Turaga Nagendra Kumar., Management Studies, Vignans Foundation for Science, Technology and Research, Vignans Foundation for Science, Technology and Research, Guntur, India</t>
  </si>
  <si>
    <t>Mr. Sunny Kishan Varma Manthena., Management Studies, Vignans Foundation for Science, Technology and Research, Vignans Foundation for Science, Technology and Research, Guntur, India; Dr. Kalpana Koneru., MANAGEMENT STUDIES, Vignans Foundation for Science, Technology and Research, Vignans Foundation for Science, Technology and Research, Guntur, India; Leonard Lambert., GENERAL, Vasireddy Venkatadri Institute of Technology, Vasireddy Venkatadri Institute of Technology, Guntur, India</t>
  </si>
  <si>
    <t>Mr. Ampolu Uday Kiran Sarma., MANAGEMENT STUDIES, Vignans Foundation for Science, Technology and Research, Vignans Foundation for Science, Technology and Research, Guntur, India; K Murali Krishna., MANAGEMENT STUDIES, Vignans Foundation for Science, Technology and Research, Vignans Foundation for Science, Technology and Research, Guntur, India; S Sai Devendra Kumar., MANAGEMENT STUDIES, Vignans Foundation for Science, Technology and Research, Vignans Foundation for Science, Technology and Research, Guntur, India</t>
  </si>
  <si>
    <t>E G Wesely., Botany, A.A. Govt. Arts College, A.A. Govt. Arts College, Namakkal, India; Dr. Nazneen Bobby Md.., BIOTECHNOLOGY, Vignans Foundation for Science, Technology and Research, Vignans Foundation for Science, Technology and Research, Guntur, India; Dr. Krupanidhi Sreerama., Biotechnology, Vignans Foundation for Science, Technology and Research, Vignans Foundation for Science, Technology and Research, Guntur, India; Dr. Abraham Peele Karlapudi., BIOTECHNOLOGY, Vignans Foundation for Science, Technology and Research, Vignans Foundation for Science, Technology and Research, Guntur, India; Mrs. Indira Mikkili., BIOTECHNOLOGY, Vignans Foundation for Science, Technology and Research, Vignans Foundation for Science, Technology and Research, Guntur, India; Dr. Ranganadha Reddy Aluru., BIOTECHNOLOGY, Vignans Foundation for Science, Technology and Research, Vignans Foundation for Science, Technology and Research, Guntur, India; Dr. Venkateswarulu Tirupati Chinna ., BIOTECHNOLOGY, Vignans Foundation for Science, Technology and Research, Vignans Foundation for Science, Technology and Research, Guntur, India</t>
  </si>
  <si>
    <t>P Janakiram., GENERAL, Vignans Foundation for Science, Technology and Research, Vignans Foundation for Science, Technology and Research, Guntur, India; Dr. Poli Lakshmi Narayanamma., MANAGEMENT STUDIES, Vignans Foundation for Science, Technology and Research, Vignans Foundation for Science, Technology and Research, Guntur, India</t>
  </si>
  <si>
    <t>Dr. Phani Kumar Katuri., MANAGEMENT STUDIES, Vignans Foundation for Science, Technology and Research, Vignans Foundation for Science, Technology and Research, Guntur, India; Harika Putta., MANAGEMENT STUDIES, Vignans Foundation for Science, Technology and Research, Vignans Foundation for Science, Technology and Research, Guntur, India</t>
  </si>
  <si>
    <t>Subhransu Panda., Management Studies, Vignans Foundation for Science, Technology and Research, Vignans Foundation for Science, Technology and Research, Guntur, India; Dr. Kolusu Siva Nageswara Rao., Management Studies, Vignans Foundation for Science, Technology and Research, Vignans Foundation for Science, Technology and Research, Guntur, India</t>
  </si>
  <si>
    <t>Ambavaram Pratap Reddy., ELECTRONICS AND COMMUNICATION ENGINEERING, Vignans Foundation for Science, Technology and Research, Vignans Foundation for Science, Technology and Research, Guntur, India; Dr. Pachiyannan Muthusamy ., ELECTRONICS AND COMMUNICATION ENGINEERING, Vignans Foundation for Science, Technology and Research, Vignans Foundation for Science, Technology and Research, Guntur, India</t>
  </si>
  <si>
    <t>Ayyanna Polisgowdar B S., Applied Engineering, Vignans Foundation for Science, Technology and Research, Vignans Foundation for Science, Technology and Research, Guntur, India; Roa A Rama Bachina Harish Babu., GENERAL, College of Agricultural Engineering, College of Agricultural Engineering, Raichur, India</t>
  </si>
  <si>
    <t>Manogna K Sai., GENERAL, Vignans Foundation for Science, Technology and Research, Vignans Foundation for Science, Technology and Research, Guntur, India; Rao A Rama., GENERAL, Vignans Foundation for Science, Technology and Research, Vignans Foundation for Science, Technology and Research, Guntur, India; Tejaswini V V., GENERAL, Vignans Foundation for Science, Technology and Research, Vignans Foundation for Science, Technology and Research, Guntur, India; Naik K Murali., GENERAL, Vignans Foundation for Science, Technology and Research, Vignans Foundation for Science, Technology and Research, Guntur, India</t>
  </si>
  <si>
    <t>Vidya Sagar., Management Studies, Sri Venkateswara College of Engineering and Technology, Sri Venkateswara College of Engineering and Technology, Chittoor, India; Mullapudi Subba Raydu Thunga., Management Studies, Andhra Loyola Institute Of Engineering and Technology, Andhra Loyola Institute Of Engineering and Technology, Vijayawada, India; A SrikanthBabu., Business Administration, Priyadarshini Institute of Technology&amp; Science, Priyadarshini Institute of Technology&amp; Science, Guntur, India; Ms. Hymavathi Chunduri., Management Studies, Vignans Foundation for Science, Technology and Research, Vignans Foundation for Science, Technology and Research, Guntur, India</t>
  </si>
  <si>
    <t>A Chinnamahammad Bhasha., MECHANICAL ENGINEERING, Vignans Foundation for Science, Technology and Research, Vignans Foundation for Science, Technology and Research, Guntur, India; Dr. Balamurugan Karnan., MECHANICAL ENGINEERING, Vignans Foundation for Science, Technology and Research, Vignans Foundation for Science, Technology and Research, Guntur, India</t>
  </si>
  <si>
    <t>PT Kalaivaani., Electronics and Communication Engineering, Vivekanandha College of Technology for Women, Namakkal, India; T Akila., Computer Science and Engineering, College of Computer Science, King Khalid University, ABHA, Saudi Arabia; MM Tahir., Institute for Smart Infrastructure and Innovative Construction, Universiti Teknologi Malaysia, Johor Bahru, Malaysia; Munir Ahmed., Management Sciences, COMSATS University, Islamabad, Pakistan; Aravindhan Surendar., Vignans Foundation for Science, Technology and Research, Guntur, India</t>
  </si>
  <si>
    <t>G Eswaraiah., Biotechnology, Vignans Foundation for Science, Technology and Research, Vadlamudi, India; K Abraham Peele., Biotechnology, Vignans Foundation for Science, Technology and Research, Vadlamudi, India; S Krupanidhi., Biotechnology, Vignans Foundation for Science, Technology and Research, Vadlamudi, India; M Indira., Biotechnology, Vignans Foundation for Science, Technology and Research, Vadlamudi, India; R BharathKumar., School of Life Sciences, Rayalaseema University, Kurnool, India; TC Venkateswarulu., Biotechnology, Vignans Foundation for Science, Technology and Research, Vadlamudi, India</t>
  </si>
  <si>
    <t>MUHAMMAD NAEEM SHAH., Polymer Science &amp; Engineering, Zhejiang University, Republic of China; SRINIVASA RAO PATHIPATI., Science and Humanities, Vignan's Foundation for Science, Technology &amp; Research , Vignan University, Vadlamudi, India; NUMAN AHMED., College of Chemical and Biological Engineering, Zhejiang University, Republic of China</t>
  </si>
  <si>
    <t>Gnaneswara Rao Nitta., Computer Science and Engineering, Vignans Foundation for Science, Technology and Research, Vadlamudi, India; T Sravani., TCS, Hyderabad, India; Sneha Nitta., TCS, Kolkatta, India; BalaAnand Muthu., Computer Science and Engineering, V.R.S. College of Engineering &amp; Technology, Villupuram, India</t>
  </si>
  <si>
    <t>A Ranganadhareddy., Biotechnology, Vignans Foundation for Science, Technology and Research, Vadlamudi, India; S Krupanidhi., Biotechnology, Vignans Foundation for Science, Technology and Research, Vadlamudi, India; P Sudhakar., Biotechnology, Acharya Nagarjuna University, Guntur, India</t>
  </si>
  <si>
    <t>Rohini Krishna Kota., Biotechnology, Vignans Foundation for Science, Technology and Research, Vadlamudi, India; Krupanidhi Srirama., Biotechnology, Vignans Foundation for Science, Technology and Research, Vadlamudi, India; Prakash Narayana Reddy., Biotechnology, Vignans Foundation for Science, Technology and Research, Vadlamudi, India</t>
  </si>
  <si>
    <t>Ashok Kumar Popuri., Chemical Engineering, VFSTR, Guntur, India</t>
  </si>
  <si>
    <t>Nagaraja Reddy Gangarapu., Chemistry, Government Science College, Bengaluru, India; A Ranganatham., National Tuberculosis Institute, Bengaluru, India; Eeda Koti Reddy., Science and Humanities, Vignans Foundation for Science, Technology and Research, Vadlamudi, India; HD Surendra., National Tuberculosis Institute, Bengaluru, India; Ayyiliath M Sajith., Kasaragod Government College, Kannur University, Kasaragod, India; Shivaraj Yellappa., Chemistry, Government Science College, Bengaluru, India; Kothapalli Bannoth Chandrasekhar., Chemistry, Jawaharlal Nehru Technological University, Andhra Pradesh, India</t>
  </si>
  <si>
    <t>Ravi Sekhar Yarrabothu., Electronics and Communication Engineering, Vignans Foundation for Science, Technology and Research, Vadlamudi, India; Narmada Kanchukommula., Electronics and Communication Engineering, Vignans Foundation for Science, Technology and Research, Vadlamudi, India; Usha Rani Nelakuditi., Electronics and Communication Engineering, Vignans Foundation for Science, Technology and Research, Vadlamudi, India</t>
  </si>
  <si>
    <t>Bhaskaran Savitha., Chemistry, Bharathidasan University, Tiruchirappalli, India; Eeda Koti Reddy., Chemistry, Vignans Foundation for Science, Technology and Research, Vadlamudi, India; D Parthasarathi., Chemistry, Bharathidasan University, Tiruchirappalli, India; Rajeesh Pakkath., School of Chemical Sciences, Kannur University, Kannur, India; Ranjith Pakkath Karuvalam., School of Chemical Sciences, Kannur University, Kannur, India; CS Ananda Kumar., Centre for Material Science, University of Mysore, Mysore, India; KR Haridas., School of Chemical Sciences, Kannur University, Kannur, India; M Syed Ali Padusha., Chemistry, Bharathidasan University, Tiruchirappalli, India; Ayyiliath M Sajith., Chemistry, Kasaragod Government College, Kannur University, Kasaragod, India</t>
  </si>
  <si>
    <t>V SELVARAJ., Chemistry, University College of Engineering, Villupuram, India; K P JAYANTHI ., Chemistry, D.M.I College of Engineering, Chennai, India; M ALAGAR., Centre of Excellence in Advanced Material Manufacturing, Vignan University, Vadlamudi, India</t>
  </si>
  <si>
    <t>D Easwar Karthik., Civil Engineering, Vignanâ€™s Lara Institute of Technology &amp; Science, Vignanâ€™s Lara Institute of Technology &amp; Science, Guntur, India; Ms. Satuluri Sri Lakshmi Dugra., CIVIL ENGINEERING, Vignans Foundation for Science, Technology and Research, Vignans Foundation for Science, Technology and Research, Guntur, India</t>
  </si>
  <si>
    <t>Malleswari Akurati., Electronics and Communication Engineering, CVR College of Engineering, CVR College of Engineering, Hyderabad, India; Yedukondalu Kamatham., Electronics and Communication Engineering, CVR College of Engineering, CVR College of Engineering, Hyderabad, India; Satish Kumar Pentamsetty., Electronics and Communication Engineering, CVR College of Engineering, CVR College of Engineering, Hyderabad, India; Prof. Dr. Kodati Satya Prasad., ELECTRONICS AND COMMUNICATION ENGINEERING, Vignans Foundation for Science, Technology and Research, Vignans Foundation for Science, Technology and Research, Guntur, India</t>
  </si>
  <si>
    <t>Dr. Kamepalli Sujatha., INFORMATION TECHNOLOGY, Vignans Foundation for Science, Technology and Research, Vignans Foundation for Science, Technology and Research, Guntur, India; Dr. Bandaru Srinivasa Rao., MANAGEMENT STUDIES, Vignans Foundation for Science, Technology and Research, Vignans Foundation for Science, Technology and Research, Guntur, India</t>
  </si>
  <si>
    <t>Mr. Prathap Kumar Ravula., Computer Science and Engineering, Vignans Foundation for Science, Technology and Research, Vignans Foundation for Science, Technology and Research, Guntur, India; Dr. Munisamy Shanmugam., Computer Science and Engineering, Vignans Foundation for Science, Technology and Research, Vignans Foundation for Science, Technology and Research, Guntur, India</t>
  </si>
  <si>
    <t>K GANGADHAR ., Mathematics, Acharya Nagarjuna University, Guntur, India; M VENKATA SUBBA RAO., Science and Humanities, Vignan University, Vadlamudi, India; PR SOBHANA BABU., Mathematics, Ramachandra College of Engineering, Vatluru, India</t>
  </si>
  <si>
    <t>P MANOJ KUMAR., Mechanical Engineering, Vignan University, Guntur, India; K BALAMURUGAN., Mechanical Engineering, Vignan University, Guntur, India; M UTHAYAKUMAR., Kalasalingam Academy of Research and Education, Krishnankoil, India; S THIRUMALAI KUMARAN., Kalasalingam Academy of Research and Education, Krishnankoil, India; ADAM SLOTA., , Cracow University of Technology, Krakow, Poland; JERZY ZAJAC., , Cracow University of Technology, Krakow, Poland</t>
  </si>
  <si>
    <t>Amar B Deshmukh., GENERAL, Vignans Foundation for Science, Technology and Research, Vignans Foundation for Science, Technology and Research, Guntur, India; Dr. Usha Rani Nelakuditi., ELECTRONICS AND COMMUNICATION ENGINEERING, Vignans Foundation for Science, Technology and Research, Vignans Foundation for Science, Technology and Research, Guntur, India</t>
  </si>
  <si>
    <t>Ratnakaram Venkata Nadh., GENERAL, GENERAL, Gitam University, Bengaluru , India; K V S Koteswara Rao., Chemistry, GVSM Government Degree College, GVSM Government Degree College, Ulavapadu, India; Dr. Mrs. SIREESHA MALLADI., SCIENCES AND HUMANITIES (S AND H), Vignans Foundation for Science, Technology and Research, Vignans Foundation for Science, Technology and Research, Guntur, India</t>
  </si>
  <si>
    <t>T SIVA RAO., Inorganic and Analytical Chemistry, School of Sciences, Andhra University, Visakhapatnam, India; MARAKADA SRIDEVI., Inorganic and Analytical Chemistry, School of Sciences, Andhra University, Visakhapatnam, India; CHALLA GANGU NAIDU., Vignan's Foundation for Science, Technology &amp; Research , Vignan University, Guntur, India; BANDARU NAGARAJU., Pharmacology, Shri Vishnu College of Pharmacy, Bhimavaram, India</t>
  </si>
  <si>
    <t>Ms. Suvarna Buradagunta., COMPUTER SCIENCE AND ENGINEERING, Vignans Foundation for Science, Technology and Research, Vignans Foundation for Science, Technology and Research, Guntur, India; Dr. Maruti Padmaja Turimella., Computer Science and Engineering, Vignans Foundation for Science, Technology and Research, Vignans Foundation for Science, Technology and Research, Guntur, India</t>
  </si>
  <si>
    <t>Dr. Devaraju Subramani., Sciences and Humanities (S And H), Vignans Foundation for Science, Technology and Research, Vignans Foundation for Science, Technology and Research, Guntur, India; Naveena E., Vignans Foundation for Science, Technology and Research, Vignans Foundation for Science, Technology and Research, Guntur, India; Dr. Krishnamoorthy Krishnadevi ., Sciences and Humanities (S And H), Vignans Foundation for Science, Technology and Research, Vignans Foundation for Science, Technology and Research, Guntur, India; Prof. Muthukaruppan Alagar., Research consultant, Vignans Foundation for Science, Technology and Research, Vignans Foundation for Science, Technology and Research, Guntur, India</t>
  </si>
  <si>
    <t>Dr. Venkatrama Phani Kumar Sistla., COMPUTER SCIENCE AND ENGINEERING, Vignans Foundation for Science, Technology and Research, Vignans Foundation for Science, Technology and Research, Guntur, India; Dr. Venkata Krishna Kishore Kolli., INFORMATION TECHNOLOGY, Vignans Foundation for Science, Technology and Research, Vignans Foundation for Science, Technology and Research, Guntur, India; Mr. Siva Koteswara Rao Chinnam., INFORMATION TECHNOLOGY, Vignans Foundation for Science, Technology and Research, Vignans Foundation for Science, Technology and Research, Guntur, India</t>
  </si>
  <si>
    <t>B Sarath Babu., Chemical Engineering, Sri Venkateswara University, Sri Venkateswara University, Tirupati, India; Dr. Abraham Peele Karlapudi., BIOTECHNOLOGY, Vignans Foundation for Science, Technology and Research, Vignans Foundation for Science, Technology and Research, Guntur, India; E Rajeswara Reddy., BIOTECHNOLOGY, National Institute of Technology, National Institute of Technology, Tadepalligudam, India; Mr. Pagala Bangaraiah., Chemical Engineering, Vignans Foundation for Science, Technology and Research, Vignans Foundation for Science, Technology and Research, Guntur, India; Dr. Venkateswarulu Tirupati Chinna ., BIOTECHNOLOGY, Vignans Foundation for Science, Technology and Research, Vignans Foundation for Science, Technology and Research, Guntur, India</t>
  </si>
  <si>
    <t>Monisha Perli., Applied Engineering, Vignans Foundation for Science, Technology and Research, Vignans Foundation for Science, Technology and Research, Guntur, India; K Ajay Babu., Applied Engineering, Vignans Foundation for Science, Technology and Research, Vignans Foundation for Science, Technology and Research, Guntur, India; Ravali Akula., Applied Engineering, Vignans Foundation for Science, Technology and Research, Vignans Foundation for Science, Technology and Research, Guntur, India; M Subash Sundar., Applied Engineering, Vignans Foundation for Science, Technology and Research, Vignans Foundation for Science, Technology and Research, Guntur, India; CH Rama Devi., Applied Engineering, Vignans Foundation for Science, Technology and Research, Vignans Foundation for Science, Technology and Research, Guntur, India</t>
  </si>
  <si>
    <t>Devendra Reddy Rachapalli., Sri Kalahasteeswara Institute of Technology, Sri Kalahasteeswara Institute of Technology, India; Dr. Hemantha Kumar Kalluri., COMPUTER SCIENCE AND ENGINEERING, Vignans Foundation for Science, Technology and Research, Vignans Foundation for Science, Technology and Research, Guntur, India</t>
  </si>
  <si>
    <t>S Venkat Reddy., NACL Industries Limited (R&amp;D Center), NACL Industries Limited (R&amp;D Center), Hyderabad, India; B Sahu., NACL Industries Limited (R&amp;D Center), NACL Industries Limited (R&amp;D Center), Hyderabad, India; T Siva Sankara Babu., SCIENCES AND HUMANITIES (S AND H), Vignans Foundation for Science, Technology and Research, Vignans Foundation for Science, Technology and Research, Guntur, India; Dr. NAVULURI SRINIVASU., SCIENCES AND HUMANITIES (S AND H), Vignans Foundation for Science, Technology and Research, Vignans Foundation for Science, Technology and Research, Guntur, India</t>
  </si>
  <si>
    <t>Mr. Aravindhan Surendar., ELECTRONICS AND COMMUNICATION ENGINEERING, Vignans Foundation for Science, Technology and Research, Vignans Foundation for Science, Technology and Research, Guntur, India; Farhad Mehdizadeh., Afagh Higher Education Institute, Afagh Higher Education Institute, Urmia, Iran; Mehrnoush Asghari., Islamic Azad University, Islamic Azad University, Tehran, Iran</t>
  </si>
  <si>
    <t>Ms. Hymavathi Chunduri., Management Studies, Vignans Foundation for Science, Technology and Research, Vignans Foundation for Science, Technology and Research, Guntur, India; Dr. Kalpana Koneru., MANAGEMENT STUDIES, Vignans Foundation for Science, Technology and Research, Vignans Foundation for Science, Technology and Research, Guntur, India</t>
  </si>
  <si>
    <t>Venkata Subba Rao P., Electrical Engineering, Vignans Foundation for Science, Technology and Research, Vignans Foundation for Science, Technology and Research, Guntur, India; Dr.Gorantla Srinivasa Rao., Electrical Engineering, Vignans Foundation for Science, Technology and Research, Vignans Foundation for Science, Technology and Research, Guntur, India</t>
  </si>
  <si>
    <t>Dr. Gollapalli Pavan., Biotechnology- Scientist, Vignans Foundation for Science, Technology and Research, Vignans Foundation for Science, Technology and Research, Guntur, India; Shivananda Kandagalla., Biotechnology, , Kuvempu University, Shankaraghatta, India; Sharath B S., Biotechnology, Kuvempu University, Shankaraghatta, India; Umme Hani., Biotechnology, Kuvempu University, Shankaraghatta, India; Manjunatha H., Biotechnology, Kuvempu University, Shankaraghatta, India</t>
  </si>
  <si>
    <t>Dr. Usha Rani Nelakuditi., ELECTRONICS AND COMMUNICATION ENGINEERING, Vignans Foundation for Science, Technology and Research, Vignans Foundation for Science, Technology and Research, Guntur, India; Jagtap D Chaya., ELECTRONICS AND COMMUNICATION ENGINEERING, Vignans Foundation for Science, Technology and Research, Vignans Foundation for Science, Technology and Research, Guntur, India</t>
  </si>
  <si>
    <t>N Ramaraj., Electrical and Electronics Engineering, Vignans Foundation for Science, Technology and Research, Vignans Foundation for Science, Technology and Research, Guntur, India; C Chellappan., GKM College of Engineering and Technology, Anna University, Chennai, India; M Manickam., GKM College of Engineering and Technology, GKM College of Engineering and Technology, Perungalathur, India</t>
  </si>
  <si>
    <t>Vaseem Chavan., Chemical Engineering, Vignans Foundation for Science, Technology and Research, Vignans Foundation for Science, Technology and Research, Guntur, India; Dr. Mandapati Ramesh Naidu., Chemical Engineering, Vignans Foundation for Science, Technology and Research, Vignans Foundation for Science, Technology and Research, Guntur, India; Subrata Ghosh., Textile Technology, National Institute of Technology, National Institute of Technology, Jalandhar, India</t>
  </si>
  <si>
    <t>Deepthi T., MECHANICAL ENGINEERING, Vignans Foundation for Science, Technology and Research, Vignans Foundation for Science, Technology and Research, Guntur, India; Dr. Balamurugan Karnan., MECHANICAL ENGINEERING, Vignans Foundation for Science, Technology and Research, Vignans Foundation for Science, Technology and Research, Guntur, India</t>
  </si>
  <si>
    <t>Vahiduddin Shariff., COMPUTER SCIENCE AND ENGINEERING, Sir C R Reddy College of Engineering, Sir C R Reddy College of Engineering, Eluru, India; Mr. Venkata RamiReddy Chirra., COMPUTER SCIENCE AND ENGINEERING, Vignans Foundation for Science, Technology and Research, Vignans Foundation for Science, Technology and Research, Guntur, India; Yuva Krishna Aluri., COMPUTER SCIENCE AND ENGINEERING, Sir C R Reddy College of Engineering, Sir C R Reddy College of Engineering, Eluru, India</t>
  </si>
  <si>
    <t>M V Basaveswara Rao., Chemistry, Krishna University, Machilipatnam, India; B Srinivas., SCIENCES AND HUMANITIES (S AND H), Vignans Foundation for Science, Technology and Research, Vignans Foundation for Science, Technology and Research, Guntur, India; J Surya chandran., SCIENCES AND HUMANITIES (S AND H), Vignans Foundation for Science, Technology and Research, Vignans Foundation for Science, Technology and Research, Guntur, India; P Sadanandam., Chemistry, Jawaharlal Nehru Technological University Hyderabad, Jawaharlal Nehru Technological University Hyderabad, Hyderabad, India; Dr. Koya Prabhakar Rao., SCIENCES AND HUMANITIES (S AND H), Vignans Foundation for Science, Technology and Research, Vignans Foundation for Science, Technology and Research, Guntur, India</t>
  </si>
  <si>
    <t>C G Prakasa Rao., Biotechnology, SKD University, Anantapur, India; Venkata Nadh Ratnakaram., , GITAM University, Bengaluru, India; Dr. NANNAPANENI Satya SREE., Sciences and Humanities (S And H), Vignans Foundation for Science, Technology and Research, Vignans Foundation for Science, Technology and Research, Guntur, India</t>
  </si>
  <si>
    <t>Shaheda Parveen., Chemistry, Madurai Kamaraj University, Madurai, India; Venkata Nadh Ratnakaram., , GITAM University, Bengaluru, India; Dr. Mrs. SIREESHA MALLADI., SCIENCES AND HUMANITIES (S AND H), Vignans Foundation for Science, Technology and Research, Vignans Foundation for Science, Technology and Research, Guntur, India; K Kiram Kumar., Chemistry, KBN College, KBN College, Vijayawada, India</t>
  </si>
  <si>
    <t>Venkateshwarlu Ananthaneni., ELECTRONICS AND COMMUNICATION ENGINEERING, Vignans Foundation for Science, Technology and Research, Vignans Foundation for Science, Technology and Research, Guntur, India; Dr. Usha Rani Nelakuditi., ELECTRONICS AND COMMUNICATION ENGINEERING, Vignans Foundation for Science, Technology and Research, Vignans Foundation for Science, Technology and Research, Guntur, India</t>
  </si>
  <si>
    <t>Dr. John Babu Dulla., BIOTECHNOLOGY, Vignans Foundation for Science, Technology and Research, Vignans Foundation for Science, Technology and Research, Guntur, India; Dr. Sumalatha Boddu., Chemical Engineering, Vignans Foundation for Science, Technology and Research, Vignans Foundation for Science, Technology and Research, Guntur, India; Mr. Venkata Narayana Alugunulla., Biotechnology, Vignans Foundation for Science, Technology and Research, Vignans Foundation for Science, Technology and Research, Guntur, India; Dr. Anoar Ali Khan., Chemical Engineering, Vignans Foundation for Science, Technology and Research, Vignans Foundation for Science, Technology and Research, Guntur, India</t>
  </si>
  <si>
    <t>Dr. Usha Rani Nelakuditi., ELECTRONICS AND COMMUNICATION ENGINEERING, Vignans Foundation for Science, Technology and Research, Vignans Foundation for Science, Technology and Research, Guntur, India; M Manoj Vihari., Vignans Foundation for Science, Technology and Research, Vignans Foundation for Science, Technology and Research, Guntur, India; M Purna Teja., Vignans Foundation for Science, Technology and Research, Vignans Foundation for Science, Technology and Research, Guntur, India</t>
  </si>
  <si>
    <t>MD Sohail., Vignans Foundation for Science, Technology and Research, Vignans Foundation for Science, Technology and Research, Guntur, India; Dr. Usha Rani Nelakuditi., ELECTRONICS AND COMMUNICATION ENGINEERING, Vignans Foundation for Science, Technology and Research, Vignans Foundation for Science, Technology and Research, Guntur, India; P Mahesh., Vignans Foundation for Science, Technology and Research, Vignans Foundation for Science, Technology and Research, Guntur, India; K V V Mani Sai Kumar., Vignans Foundation for Science, Technology and Research, Vignans Foundation for Science, Technology and Research, Guntur, India</t>
  </si>
  <si>
    <t>Ajeet Kumar Verma., National Institute of Technology, National Institute of Technology, Goa, India; Mr. Vishnu Kumar., Computer Science and Engineering, Vignans Foundation for Science, Technology and Research, Vignans Foundation for Science, Technology and Research, Guntur, India; Mr. Rajesh Dwivedi., Computer Science and Engineering, Vignans Foundation for Science, Technology and Research, Vignans Foundation for Science, Technology and Research, Guntur, India; Mr. Jangam Ebenezer., Computer Science and Engineering, Vignans Foundation for Science, Technology and Research, Vignans Foundation for Science, Technology and Research, Guntur, India</t>
  </si>
  <si>
    <t>Dr P.Gopinathan., Civil- Scientist, Vignans Foundation for Science, Technology and Research, Vignans Foundation for Science, Technology and Research, Guntur, India; Chandrasekhar I., Civil Engineering, Vignans Foundation for Science, Technology and Research, Vignans Foundation for Science, Technology and Research, Guntur, India; Ramamohana B., Civil Engineering, Vignans Foundation for Science, Technology and Research, Vignans Foundation for Science, Technology and Research, Guntur, India</t>
  </si>
  <si>
    <t>P M V Rao., MECHANICAL ENGINEERING, Vignans Foundation for Science, Technology and Research, Vignans Foundation for Science, Technology and Research, Guntur, India; Borigorla Venu., MECHANICAL ENGINEERING, Vignans Foundation for Science, Technology and Research, Vignans Foundation for Science, Technology and Research, Guntur, India; N Narayan Rao., MECHANICAL ENGINEERING, Vignans Foundation for Science, Technology and Research, Vignans Foundation for Science, Technology and Research, Guntur, India; Mr. Mihir Barman., MECHANICAL ENGINEERING, Vignans Foundation for Science, Technology and Research, Vignans Foundation for Science, Technology and Research, Guntur, India</t>
  </si>
  <si>
    <t>Eeda Koti Reddy., SCIENCES AND HUMANITIES (S AND H), Vignans Foundation for Science, Technology and Research, Vignans Foundation for Science, Technology and Research, Guntur, India; Vadiga Shanthi Kumar., SCIENCES AND HUMANITIES (S AND H), Vignans Foundation for Science, Technology and Research, Vignans Foundation for Science, Technology and Research, Guntur, India; Veera Babu Gudise., SCIENCES AND HUMANITIES (S AND H), Vignans Foundation for Science, Technology and Research, Vignans Foundation for Science, Technology and Research, Guntur, India; Dr. Shaik Anwar., SCIENCES AND HUMANITIES (S AND H), Vignans Foundation for Science, Technology and Research, Vignans Foundation for Science, Technology and Research, Guntur, India</t>
  </si>
  <si>
    <t>Dr. Ranganadha Reddy Aluru., Biotechnology, Vignans Foundation for Science, Technology and Research, Guntur, India; Dr. Krupanidhi Sreerama., Biotechnology, Vignans Foundation for Science, Technology and Research, Guntur, India; P Sudhakar., Biotechnology, Acharya Nagarjuna University , Guntur, India</t>
  </si>
  <si>
    <t>Dr. Gnaneswara Rao Nitta., Computer Science And Engineering, Vignans Foundation for Science, Technology and Research, Vignans Foundation for Science, Technology and Research, Guntur, India; Mr. Deva Kumar Salluri., Computer Science And Engineering, Vignans Foundation for Science, Technology and Research, Vignans Foundation for Science, Technology and Research, Guntur, India; N Ramakrishnaiah., Computer Science and Engineering, Jawaharlal Nehru Technological University, Jawaharlal Nehru Technological University, Kakinada, India; V Rama Krishna., Computer Science And Engineering, Vignans Foundation for Science, Technology and Research, Vignans Foundation for Science, Technology and Research, Guntur, India; T Sravani., TCS, TCS, Hyderabad, India</t>
  </si>
  <si>
    <t>Dr. Devaraju Subramani., SCIENCES AND HUMANITIES (S AND H), Vignans Foundation for Science, Technology and Research, Vignans Foundation for Science, Technology and Research, Guntur, India; Prof. Muthukaruppan Alagar., Mechanical Engineering, Vignans Foundation for Science, Technology and Research, Vignans Foundation for Science, Technology and Research, Guntur, India</t>
  </si>
  <si>
    <t>Mr. CHEREDDY TIRUPATAIAH., SCIENCES AND HUMANITIES (S AND H), Vignans Foundation for Science, Technology and Research, Vignans Foundation for Science, Technology and Research, Guntur, India; S Suresh., Physics, Gudlavalleru Engineering College, Gudlavalleru Engineering College, Gudlavalleru, India; T Narendrudu., Physics, Aditya Engineering College, Aditya Engineering College, Surampalem, India; G Chinna Ram., Physics, Aditya Engineering College, Aditya Engineering College, Surampalem, India; D Krishna Rao., Physics, Acharya Nagarjuna University, Acharya Nagarjuna University, Andhra Pradesh, India; M V Sambasiva Rao., Physics, Bapatla Engineering College, Bapatla Engineering College, Bapatla, India; A Suneel Kumar., Physics, Acharya Nagarjuna University, Acharya Nagarjuna University, Andhra Pradesh, India</t>
  </si>
  <si>
    <t>G Chinna Ram., Physics, Acharya Nagarjuna University, Acharya Nagarjuna University, Andhra Pradesh, India; T Narendrudu., Physics, Aditya Engineering College, Aditya Engineering College, Surampalem, India; S Suresh., Physics, Gudlavalleru Engineering College, Gudlavalleru Engineering College, Gudlavalleru, India; A Suneel Kumar., Physics, Acharya Nagarjuna University, Acharya Nagarjuna University, Andhra Pradesh, India; M V Sambasiva Rao., Physics, Bapatla Engineering College, Bapatla Engineering College, Bapatla, India; Mr. CHEREDDY TIRUPATAIAH., SCIENCES AND HUMANITIES (S AND H), Vignans Foundation for Science, Technology and Research, Vignans Foundation for Science, Technology and Research, Guntur, India; D Krishna Rao., Physics, Acharya Nagarjuna University, Acharya Nagarjuna University, Andhra Pradesh, India</t>
  </si>
  <si>
    <t>M S Kishan Varma., Management Studies, Vignans Foundation for Science, Technology and Research, Vignans Foundation for Science, Technology and Research, Guntur, India; G Vinuthna., Management Studies, Vignans Foundation for Science, Technology and Research, Vignans Foundation for Science, Technology and Research, Guntur, India; R Ahalya., Management Studies, Vignans Foundation for Science, Technology and Research, Vignans Foundation for Science, Technology and Research, Guntur, India</t>
  </si>
  <si>
    <t>Rahul Kumar., Indian Institute of Technology, Indian Institute of Technology, Dhanbad, India; Rajesh Dwivedi., Indian Institute of Technology, Indian Institute of Technology, Dhanbad, India; Mr. Jangam Ebenezer., Computer Science And Engineering, Vignans Foundation for Science, Technology and Research, Vignans Foundation for Science, Technology and Research, Guntur, India</t>
  </si>
  <si>
    <t>B Sujatha., Godavari Institute of Engineering and Technology, Godavari Institute of Engineering and Technology, Rajahmundry, India; B Vanajakshi., SRK Institute of Technology, SRK Institute of Technology, Vijayawada, India; Dr. Gnaneswara Rao Nitta., Computer Science And Engineering, Vignans Foundation for Science, Technology and Research, Vignans Foundation for Science, Technology and Research, Guntur, India</t>
  </si>
  <si>
    <t>V C Mahavishnu., PSG Institute of Technology and Applied Research, PSG Institute of Technology and Applied Research, Coimbatore, India; Mr. Raj Kumar Yesuraj., Computer Science And Engineering, Vignans Foundation for Science, Technology and Research, Vignans Foundation for Science, Technology and Research, Guntur, India; M Preethi., AVS Engineering College, AVS Engineering College, Salem, India; D Ramya., Sri Krishna College of Engineering and Technology, Sri Krishna College of Engineering and Technology, Coimbatore, India</t>
  </si>
  <si>
    <t>K Eswar Srikanth., Physics, D N R College, D N R College, Bhimavaram, India; K Ramaiah., Chemistry, National Institute of Technology, National Institute of Technology, Warangal, India; D Jagadeeswara Rao., Physics, S R K R Engineering College, S R K R Engineering College, Bhimavaram, India; Dr. Koya Prabhakar Rao., SCIENCES AND HUMANITIES (S AND H), Vignans Foundation for Science, Technology and Research, Vignans Foundation for Science, Technology and Research, Guntur, India; J Laxman Naik., Physics, University College of Science, University College of Science, Saifabad, India; A Veeraiah., Physics, D N R College, D N R College, Bhimavaram, India; J Prashanth., Physics, Kakatiya University, Kakatiya University, Warangal, India</t>
  </si>
  <si>
    <t>Tejaswi Potluri., VNR Vignana Jyothi Institute of Engineering and Technology, VNR Vignana Jyothi Institute of Engineering and Technology, Hyderabad, India; Dr. Gnaneswara Rao Nitta., Computer Science And Engineering, Vignans Foundation for Science, Technology and Research, Vignans Foundation for Science, Technology and Research, Guntur, India</t>
  </si>
  <si>
    <t>Dr. Venkata Swamy Nalajala., CHEMICAL ENGINEERING, Vignans Foundation for Science, Technology and Research, Vignans Foundation for Science, Technology and Research, Guntur, India; Dr. Anoar Ali Khan., Chemical Engineering, Vignans Foundation for Science, Technology and Research, Vignans Foundation for Science, Technology and Research, Guntur, India; Dr. Tondepu Subbaiah., Chemical Engineering, Vignans Foundation for Science, Technology and Research, Vignans Foundation for Science, Technology and Research, Guntur, India; Venkata Ramana Avula., Petroleum Engineering, Koneru Lakshmaiah Education Foundation, Koneru Lakshmaiah Education Foundation, Vaddeswaram, India</t>
  </si>
  <si>
    <t>Puligadda Bhanu Subrahmanyeswara Rao., Electronics and Communication Engineering, Vignans Foundation for Science, Technology and Research, Guntur, India; Mr. Srikanta Nallapaneni., Electronics and Communication Engineering, Vignans Foundation for Science, Technology and Research, Guntur, India; Mr. Aravindhan Surendar., ELECTRONICS AND COMMUNICATION ENGINEERING, Vignans Foundation for Science, Technology and Research, Guntur, India</t>
  </si>
  <si>
    <t>Sandhya Jonnala., SCIENCES AND HUMANITIES (S AND H), Vignans Foundation for Science, Technology and Research, Guntur, India; bhaskar Nameta., SCIENCES AND HUMANITIES (S AND H), Vignans Foundation for Science, Technology and Research, Guntur, India; Murthy Chavali., SCIENCES AND HUMANITIES (S AND H), Vignans Foundation for Science, Technology and Research, Guntur, India; Rajashaker Bantu., Centre for Semiochemicals, CSIR-Indian Institute of Chemical Technology, Hyderabad, India; Pallavi Choudante., Pharmacology &amp; Toxicology, CSIR-Indian Institute of Chemical Technology, Hyderabad, India; Sunil Misra., Pharmacology &amp; Toxicology, CSIR-Indian Institute of Chemical Technology, Hyderabad, India; B Sridhar., Centre for X-Ray Crystallography, CSIR-Indian Institute of Chemical Technology, Hyderabad, India; B.V Subba Reddy., Centre for Semiochemicals, CSIR-Indian Institute of Chemical Technology, Hyderabad, India; S. Dilip., National Institute of Pharmaceutical Education &amp; Research, National Institute of Pharmaceutical Education &amp; Research, Hyderabad, India</t>
  </si>
  <si>
    <t>Dr. Gnaneswara Rao Nitta., Computer Science And Engineering, Vignans Foundation for Science, Technology and Research, Guntur, India; B Yogeshwara Rao., General, Vignans Foundation for Science, Technology and Research, Vignans Foundation for Science, Technology and Research, Guntur, India; T Sravani., Tata Consultancy Services, Tata Consultancy Services, Mumbai, India; N Ramakrishiah., Jawaharlal Nehru Technological University, Jawaharlal Nehru Technological University, Kakinada, India; M BalaAnand., V R S College of Engineering and Technology, V R S College of Engineering and Technology, Villupuram, India</t>
  </si>
  <si>
    <t>Mr. Govardhana Rao Chilukoti., CHEMICAL ENGINEERING, Vignans Foundation for Science, Technology and Research, Vignans Foundation for Science, Technology and Research, Guntur, India; Mr. Bairabathina Venkatesh., CHEMICAL ENGINEERING, Vignans Foundation for Science, Technology and Research, Vignans Foundation for Science, Technology and Research, Guntur, India; V Sai Chandana., General, Vignans Foundation for Science, Technology and Research, Vignans Foundation for Science, Technology and Research, Guntur, India</t>
  </si>
  <si>
    <t>Mrs. Jhansi Lakshmi Potharlanka., Computer Science And Engineering, Vignans Foundation for Science, Technology and Research, Vignans Foundation for Science, Technology and Research, Guntur, India; Dr. Maruti Padmaja Turimella., Computer Science And Engineering, Vignans Foundation for Science, Technology and Research, Vignans Foundation for Science, Technology and Research, Guntur, India</t>
  </si>
  <si>
    <t>Raghavaiah Katuri., Electrical Engineering, Vignans Foundation for Science, Technology and Research, Vignans Foundation for Science, Technology and Research, Guntur, India; Srinivasa Rao G., Electrical Engineering, Vignans Foundation for Science, Technology and Research, Vignans Foundation for Science, Technology and Research, Guntur, India</t>
  </si>
  <si>
    <t>Chava Venkatesh., CIVIL ENGINEERING, Vignans Foundation for Science, Technology and Research, Vignans Foundation for Science, Technology and Research, Guntur, India; Madduru Sri Rama Chand., CIVIL ENGINEERING, Vignans Foundation for Science, Technology and Research, Vignans Foundation for Science, Technology and Research, Guntur, India; Dr. Nerella Ruben., CIVIL ENGINEERING, Vignans Foundation for Science, Technology and Research, Vignans Foundation for Science, Technology and Research, Guntur, India</t>
  </si>
  <si>
    <t>Mr. Venkata RamiReddy Chirra., Computer Science And Engineering, Vignans Foundation for Science, Technology and Research, Vignans Foundation for Science, Technology and Research, Guntur, India; Uyyala Srinivasulu Reddy., Computer Applications, National Institute of Technology, National Institute of Technology, Tiruchirappalli, India; Dr. Venkata Krishna Kishore Kolli., INFORMATION TECHNOLOGY, Vignans Foundation for Science, Technology and Research, Vignans Foundation for Science, Technology and Research, Guntur, India</t>
  </si>
  <si>
    <t>P V Naganjaneyulu., Sri Mittapalli College of Engineering, Sri Mittapalli College of Engineering, Guntur, India; M Sumalatha., Electronics and Communication Engineering, Sai Spurthi Institute of Technology, Sai Spurthi Institute of Technology, Telangana, India; Prof. Dr. Kodati Satya Prasad., ELECTRONICS AND COMMUNICATION ENGINEERING, Vignans Foundation for Science, Technology and Research, Guntur, India</t>
  </si>
  <si>
    <t>Gokul Yenduri., INFORMATION TECHNOLOGY, Vignans Foundation for Science, Technology and Research, Vignans Foundation for Science, Technology and Research, Guntur, India; Dr. Veeranjaneyulu Naralasetti., INFORMATION TECHNOLOGY, Vignans Foundation for Science, Technology and Research, Vignans Foundation for Science, Technology and Research, Guntur, India</t>
  </si>
  <si>
    <t>Naresh Kandakatla., Chemistry, Sathyabama University, Sathyabama University, Chennai, India; Murad Alsawalha., Chemical and Process Engineering Technology, Jubail Industrial College , Jubail Industrial College , Saudi Arabia; Srinivasa Rao Bolla., Anatomy, Imam Abdulrahman Bin Faisal University, Imam Abdulrahman Bin Faisal University, Dammam , Saudi Arabia; Dr. SRINIVASADESIKAN VENKATESAN., SCIENCES AND HUMANITIES (S AND H), Vignans Foundation for Science, Technology and Research, Guntur, India; Vishnu Priya Veeraraghavan., Biochemistry, Saveetha Institute of Medical and Technical Sciences, Saveetha University, Chennai, India; Krishna Mohan Surapaneni., Medical Biochemistry, Imam Abdulrahman Bin Faisal University, Imam Abdulrahman Bin Faisal University, Saudi Arabia</t>
  </si>
  <si>
    <t>Kotha Gangadhar., Mathematics, Acharya Nagarjuna University, Acharya Nagarjuna University, Guntur, India; Giulio Lorenzini., Engineering and Architecture, University of Parma, University of Parma, Parma, Italy; Dr. MUNAGALA VENKATA SUBBA RAO., SCIENCES AND HUMANITIES (S AND H), Vignans Foundation for Science, Technology and Research, Vignans Foundation for Science, Technology and Research, Guntur, India</t>
  </si>
  <si>
    <t>G Sriram., General, Vignans Foundation for Science, Technology and Research, Vignans Foundation for Science, Technology and Research, Guntur, India; B Srikanth Reddy., General, Vignans Foundation for Science, Technology and Research, Vignans Foundation for Science, Technology and Research, Guntur, India; K V Seshadri., General, Vignans Foundation for Science, Technology and Research, Vignans Foundation for Science, Technology and Research, Guntur, India; Dr. Hemantha Kumar Kalluri., Computer Science And Engineering, Vignans Foundation for Science, Technology and Research, Vignans Foundation for Science, Technology and Research, Guntur, India; N Suresh., Electronics Corporation of India Limited, Electronics Corporation of India Limited, India</t>
  </si>
  <si>
    <t>Shaheena Shaik., Kyoto Sangyo University, Kyoto Sangyo University, Kyoto, Japan; Himani Pandey., Kyoto Sangyo University, Kyoto Sangyo University, Kyoto, Japan; Satish Kumar Thirumalasetti., Biotechnology, Vignans Foundation for Science, Technology and Research, Vignans Foundation for Science, Technology and Research, Guntur, India; Nobuhiro Nakamura., Kyoto Sangyo University, Kyoto Sangyo University, Kyoto, Japan</t>
  </si>
  <si>
    <t>S S Thakur., GENERAL, Jabalpur Engineering College, Jabalpur Engineering College, Jabalpur, India; Alpa Singh Rajput., Sciences and Humanities (S AND H), Vignans Foundation for Science, Technology and Research, Vignans Foundation for Science, Technology and Research, Guntur, India</t>
  </si>
  <si>
    <t>Shanmugam Nagendiran., Chemical Engineering, King Fahd University of Petroleum and Minerals, King Fahd University of Petroleum and Minerals, Dhahran, Saudi Arabia; Ayyavu Chandramohan., Chemical Engineering, SSN College of Engineering, SSN College of Engineering, Chennai, India; Kannaiyan Dinakaran., Chemistry, Thiruvalluvar University, Thiruvalluvar University, Vellore, India; Prof. Muthukaruppan Alagar., Mechanical Engineering, Vignans Foundation for Science, Technology and Research, Vignans Foundation for Science, Technology and Research, Guntur, India</t>
  </si>
  <si>
    <t>Dr. VENKAIAH MALAPATI., SCIENCES AND HUMANITIES (S AND H), Vignans Foundation for Science, Technology and Research, Vignans Foundation for Science, Technology and Research, Guntur, India; R Singh., University of Hyderabad, University of Hyderabad, Hyderabad, India</t>
  </si>
  <si>
    <t>Mrs. Latchoumi Thamarai Pugazhendhi., Computer Science And Engineering, Vignans Foundation for Science, Technology and Research, Vignans Foundation for Science, Technology and Research, Guntur, India; T P Ezhilarasi., Computer Science and Engineering, RAAK College of Engineering and Technology, RAAK College of Engineering and Technology, Puducherry, India; Dr. Balamurugan Karnan., MECHANICAL ENGINEERING, Vignans Foundation for Science, Technology and Research, Vignans Foundation for Science, Technology and Research, Guntur, India</t>
  </si>
  <si>
    <t>Vellarivelli B Thurai Raaj., Electrical Engineering, Vignans Foundation for Science, Technology and Research, Vignans Foundation for Science, Technology and Research, Guntur, India; Dr. Suresh K., Electrical Engineering, Vignans Foundation for Science, Technology and Research, Vignans Foundation for Science, Technology and Research, Guntur, India</t>
  </si>
  <si>
    <t>G Shravan Kumar., PJTS Agricultural University, PJTS Agricultural University, Hyderabad, India; Dr. Gomatham Mohana Charyulu., SCIENCES AND HUMANITIES (S AND H), Vignans Foundation for Science, Technology and Research, Vignans Foundation for Science, Technology and Research, Guntur, India</t>
  </si>
  <si>
    <t>Shaik Firoj Basha., SCIENCES AND HUMANITIES (S AND H), Vignans Foundation for Science, Technology and Research, Vignans Foundation for Science, Technology and Research, Guntur, India; Tangella Nagendra Prasad., SCIENCES AND HUMANITIES (S AND H), Vignans Foundation for Science, Technology and Research, Vignans Foundation for Science, Technology and Research, Guntur, India; Veera Babu Gudise., SCIENCES AND HUMANITIES (S AND H), Vignans Foundation for Science, Technology and Research, Vignans Foundation for Science, Technology and Research, Guntur, India; Vadiga Shanthi Kumar., SCIENCES AND HUMANITIES (S AND H), Vignans Foundation for Science, Technology and Research, Vignans Foundation for Science, Technology and Research, Guntur, India; Naveen Mulakayala., SCIENCES AND HUMANITIES (S AND H), Vignans Foundation for Science, Technology and Research, Vignans Foundation for Science, Technology and Research, Guntur, India; Dr. Shaik Anwar., SCIENCES AND HUMANITIES (S AND H), Vignans Foundation for Science, Technology and Research, Vignans Foundation for Science, Technology and Research, Guntur, India</t>
  </si>
  <si>
    <t>Momina Syed., Electronics and Communication Engineering, Vignans Foundation for Science, Technology and Research, Vignans Foundation for Science, Technology and Research, Guntur, India; M Sandhana Mahalingam., Electronics and Communication Engineering, Vignans Foundation for Science, Technology and Research, Vignans Foundation for Science, Technology and Research, Guntur, India; Dr. Babburi Seetha Ramanjaneyulu., Electronics and Communication Engineering, Vignans Foundation for Science, Technology and Research, Vignans Foundation for Science, Technology and Research, Guntur, India</t>
  </si>
  <si>
    <t>Gayathri., Karpagam College of pharmacy, Karpagam College of pharmacy, Othakalmandapam, India; Keserla Bhavani., Pharmacology, Krupanidhi College of Pharmacy, Krupanidhi College of Pharmacy, Bangalore, India; Rumana Khatija., Pharmacology, Krupanidhi College of Pharmacy, Krupanidhi College of Pharmacy, Bangalore, India; Muthukumar Andhuvan., Pharmacology, Krupanidhi College of Pharmacy, Krupanidhi College of Pharmacy, Bangalore, India; Sundaraganapathy., Karpagam Academy of Higher Education, Karpagam Academy of Higher Education, Coimbatore, India; Amarbabu., SCIENCES AND HUMANITIES (S AND H), Vignans Foundation for Science, Technology and Research, Vignans Foundation for Science, Technology and Research, Guntur, India</t>
  </si>
  <si>
    <t>Divya Manukonda., Electrical Engineering, Vignans Foundation for Science, Technology and Research, Guntur, India; Dr.Gorantla Srinivasa Rao., Electrical Engineering, Vignans Foundation for Science, Technology and Research, Guntur, India</t>
  </si>
  <si>
    <t>A Dhanunjaya Kumar., Mechanical Engineering, VIEW, VIEW, Visakhapatnam, India; Deepthi T., Mechanical Engineering, VLITS, VLITS, Visakhapatnam, India; G Sree Ramakrishna., Applied Engineering, Vignans Foundation for Science, Technology and Research, Guntur, India; T Brahma Teja., Applied Engineering, Vignans Foundation for Science, Technology and Research, Guntur, India; Mr. Muddineni Naresh., Applied Engineering, Vignans Foundation for Science, Technology and Research, Guntur, India; D Ch Krishnaiah., , ,</t>
  </si>
  <si>
    <t>Anup Gade., General, Vignans Foundation for Science, Technology and Research, Guntur, India; Mundukur nirupama Bhat., General, Vignans Foundation for Science, Technology and Research, Guntur, India; Nita Thakare., Priyadarshani College of Engineering, Priyadarshani College of Engineering, Nagpur, India</t>
  </si>
  <si>
    <t>R P Singh., Birsa Agricultural University, Birsa Agricultural University, Ranchi, India; Dr. Anjani Devi Chintagunta., Biotechnology, Vignans Foundation for Science, Technology and Research, Vignans Foundation for Science, Technology and Research, Guntur, India; Dinesh K Agarwal., ICAR-Indian Institute of Seed Science, ICAR-Indian Institute of Seed Science, Mau, India; R S Kureel., Birsa Agricultural University, Birsa Agricultural University, Ranchi, India; S P Jeevan Kumar., ICAR-Indian Institute of Seed Science, ICAR-Indian Institute of Seed Science, Mau, India</t>
  </si>
  <si>
    <t>Ranjith S., Computer Science And Engineering, Vignans Foundation for Science, Technology and Research, Vignans Foundation for Science, Technology and Research, Guntur, India; Dr. Victer Paul Pascal., Computer Science And Engineering, Vignans Foundation for Science, Technology and Research, Vignans Foundation for Science, Technology and Research, Guntur, India</t>
  </si>
  <si>
    <t>Manoj Kumar Enamala., Bioserve Biotechnologies (India) Private Limited, Bioserve Biotechnologies (India) Private Limited, Hyderabad, India; Bhulakshmi Kolapalli., Prathista Industries Limited, Prathista Industries Limited, Secunderabad, India; P Divya Sruthi., ITC Agri Business Division, ITC Agri Business Division, Guntur, ; Silpi Sarkar., Biotechnology, Vignans Foundation for Science, Technology and Research, Vignans Foundation for Science, Technology and Research, Guntur, India; Chandrasekhar Kuppam., Ton Duc Thang University, Ton Duc Thang University, Ho Chi Minh City, Vietnam; Murthy Chavali., Acharya Nagarjuna University, Acharya Nagarjuna University, Guntur, India</t>
  </si>
  <si>
    <t>Ramesh Nurubhasha., General, Vignans Foundation for Science, Technology and Research, Vignans Foundation for Science, Technology and Research, Guntur, India; Vijaya R Dirisala., General, Vignans Foundation for Science, Technology and Research, Vignans Foundation for Science, Technology and Research, Guntur, India; Satish Thirumalasetti., General, Vignans Foundation for Science, Technology and Research, Vignans Foundation for Science, Technology and Research, Guntur, India; Simhachalam G., Acharya Nagarjuna University, Acharya Nagarjuna University, Guntur, India; Hanumohan Reddy Konatham., General, Vignans Foundation for Science, Technology and Research, Vignans Foundation for Science, Technology and Research, Guntur, India; Satheesh Ingilala., General, Vignans Foundation for Science, Technology and Research, Vignans Foundation for Science, Technology and Research, Guntur, India; Sampath Kumar., General, Vignans Foundation for Science, Technology and Research, Vignans Foundation for Science, Technology and Research, Guntur, India</t>
  </si>
  <si>
    <t>Koppoju Manasa., Civil Engineering, Kakatiya Institute of Technology and Science, Kakatiya Institute of Technology and Science, Warangal , India; B Ram Mohan Reddy., Civil Engineering, Vignans Foundation for Science, Technology and Research, Vignans Foundation for Science, Technology and Research, Guntur, India; B Sravathi Reddy., Civil Engineering, Kakatiya Institute of Technology and Science, Kakatiya Institute of Technology and Science, Warangal , India</t>
  </si>
  <si>
    <t>Dr. Gangu Naidu Challa., SCIENCES AND HUMANITIES (S AND H), Vignans Foundation for Science, Technology and Research, Vignans Foundation for Science, Technology and Research, Guntur, India; Nageswara Rao Ramisetti., Indian Institute of Chemical Sciences, Indian Institute of Chemical Sciences, Tarnaka, India; Narendra Varma Nimmu., Indian Institute of Chemical Sciences, Indian Institute of Chemical Sciences, Tarnaka, India</t>
  </si>
  <si>
    <t>Tirupathi Rao Padi., Statistics, Pondicherry University, Pondicherry University, Puducherry, India; Dr. POLISETTY KALPANA., SCIENCES AND HUMANITIES (S AND H), Vignans Foundation for Science, Technology and Research, Vignans Foundation for Science, Technology and Research, Guntur, India</t>
  </si>
  <si>
    <t>Mrs.Vijetha Ponnam., Chemical Engineering, Vignans Foundation for Science, Technology and Research, Vignans Foundation for Science, Technology and Research, Guntur, India; Dr. Tondepu Subbaiah., Chemical Engineering, Vignans Foundation for Science, Technology and Research, Vignans Foundation for Science, Technology and Research, Guntur, India; Vineet Aniya., Process Engineering &amp; Technology Transfer , CSIR -Indian Institute of Chemical Technology, CSIR -Indian Institute of Chemical Technology, Hyderabad, India; Alka Kumari., Process Engineering &amp; Technology Transfer , CSIR -Indian Institute of Chemical Technology, CSIR -Indian Institute of Chemical Technology, Hyderabad, India; Satyavathi Bankupalli., Process Engineering &amp; Technology Transfer , CSIR -Indian Institute of Chemical Technology, CSIR -Indian Institute of Chemical Technology, Hyderabad, India; Dr. Mandapati Ramesh Naidu., Chemical Engineering, Vignans Foundation for Science, Technology and Research, Vignans Foundation for Science, Technology and Research, Guntur, India</t>
  </si>
  <si>
    <t>Dr. Avinash Arvind Rasalkar., BioTech, Vignans Foundation for Science, Technology and Research, Vignans Foundation for Science, Technology and Research, Guntur, India</t>
  </si>
  <si>
    <t>Dr. Kaki Venkat Rao., MECHANICAL ENGINEERING, Vignans Foundation for Science, Technology and Research, Vignans Foundation for Science, Technology and Research, Guntur, India</t>
  </si>
  <si>
    <t>Mr.Attuluri Rakada Vijay Babu., Electrical Engineering, Vignans Foundation for Science, Technology and Research, Vignans Foundation for Science, Technology and Research, Guntur, India; Dr. Suresh K., Electrical Engineering, Vignans Foundation for Science, Technology and Research, Vignans Foundation for Science, Technology and Research, Guntur, India; Mr. Perumal Mahalingam Venkatesh., Electrical Engineering, Vignans Foundation for Science, Technology and Research, Vignans Foundation for Science, Technology and Research, Guntur, India</t>
  </si>
  <si>
    <t>C Ratnam., MECHANICAL ENGINEERING, A.U. College of Engineering, A.U. College of Engineering, Andhra Pradesh, India; Nerella Mary Jasmin., MECHANICAL ENGINEERING, A.U. College of Engineering, A.U. College of Engineering, Andhra Pradesh, India; V V Rao., Shops and Foundry, Visakhapatnam Steel Plant, Visakhapatnam, India; Dr. Kaki Venkat Rao., MECHANICAL ENGINEERING, Vignans Foundation for Science, Technology and Research, Vignans Foundation for Science, Technology and Research, Guntur, India</t>
  </si>
  <si>
    <t>D Brahmeswara Rao., MECHANICAL ENGINEERING, University College of Engineering, Jawaharlal Nehru Technological University, Andhra Pradesh, India; A Gopala Krishna., MECHANICAL ENGINEERING, University College of Engineering, Jawaharlal Nehru Technological University, Andhra Pradesh, India; Dr. Kaki Venkat Rao., MECHANICAL ENGINEERING, Vignans Foundation for Science, Technology and Research, Vignans Foundation for Science, Technology and Research, Guntur, India</t>
  </si>
  <si>
    <t>Venkata Nadh Ratnakaram., , GITAM University, Karnataka, India; K Suresh Babu., Mallareddy Engineering College, Mallareddy Engineering College, Hyderabad, India; T Pullaiah., , SKD Universiy, Anantapur, India; Dr. Mrs. SIREESHA MALLADI., Sciences and Humanities (S&amp;H), Vignans Foundation for Science, Technology and Research, Vignans Foundation for Science, Technology and Research, Guntur, India</t>
  </si>
  <si>
    <t>Venkata Nadh R., , GITAM University, Karnataka, India; Suresh Babu K., Chemistry, Mallareddy Engineering College, Mallareddy Engineering College, Hyderabad, India; Dr. Mrs. SIREESHA MALLADI., Sciences and Humanities (S&amp;H), Vignans Foundation for Science, Technology and Research, Vignans Foundation for Science, Technology and Research, Guntur, India; Dr. Modem Sreenivasulu., Sciences and Humanities (S&amp;H), Vignans Foundation for Science, Technology and Research, Vignans Foundation for Science, Technology and Research, Guntur, India</t>
  </si>
  <si>
    <t>K ROJA., Electronics &amp; Communication Engineering, Vignan University, Vadlamudi, India; MUSALA SARADA., Electronics &amp; Communication Engineering, Vignan University, Vadlamudi, India; AVIRENI SRINIVASULU., Electronics &amp; Communication Engineering, JECRC, Jaipur, India</t>
  </si>
  <si>
    <t>RAGHAVAIAH KATURI., Electrical Engineering, Vignan University, Guntur, India; SRINIVASA RAO GORANTLA., Electrical Engineering, Vignan University, Guntur, India</t>
  </si>
  <si>
    <t>K BALAMURUGAN., Mechanical Engineering, Vignan University, Guntur, India; M UTHAYAKUMAR., Mechanical Engineering, Kalasalingam University, Krishnankoil, India; M RAMAKRISHNA., Mechanical Engineering, Vignan University, Guntur, India; U T S PILLAI., CSIR â€“ National Institute for Interdisciplinary Science and Technology, Thiruvananthapuram, India</t>
  </si>
  <si>
    <t>BENET BOSCO DHAS D., Biotechnology, Vignan University, Guntur, India; ADITHAN C., Sri Balaji Vidyapeeth, Pillayarkuppam, India</t>
  </si>
  <si>
    <t>Dr. Krupanidhi Sreerama., BIOTECHNOLOGY, Vignans Foundation for Science, Technology and Research, Vignans Foundation for Science, Technology and Research, Guntur, India; E. Rajeswara Reddy., BIOTECHNOLOGY, National Institute of Technology, National Institute of Technology, Andhra Pradesh, India; Dr. Nazneen Bobby Md.., BIOTECHNOLOGY, Vignans Foundation for Science, Technology and Research, Vignans Foundation for Science, Technology and Research, Guntur, India; Dr. Venkateswarulu Tirupati Chinna ., BIOTECHNOLOGY, Vignans Foundation for Science, Technology and Research, Vignans Foundation for Science, Technology and Research, Guntur, India; Mrs. Indira Mikkili., BIOTECHNOLOGY, Vignans Foundation for Science, Technology and Research, Vignans Foundation for Science, Technology and Research, Guntur, India; Dr. Abraham Peele Karlapudi., BIOTECHNOLOGY, Vignans Foundation for Science, Technology and Research, Vignans Foundation for Science, Technology and Research, Guntur, India</t>
  </si>
  <si>
    <t>Mr. Yakobu Dasari., COMPUTER SCIENCE AND ENGINEERING, Vignans Foundation for Science, Technology and Research, Vignans Foundation for Science, Technology and Research, Guntur, India; S.Chaitanya Kumar., General, Vignans Foundation for Science, Technology and Research, Vignans Foundation for Science, Technology and Research, Guntur, India; Dr. Gnaneswara Rao Nitta., COMPUTER SCIENCE AND ENGINEERING, Vignans Foundation for Science, Technology and Research, Vignans Foundation for Science, Technology and Research, Guntur, India; Mr. Deva Kumar Salluri., COMPUTER SCIENCE AND ENGINEERING, Vignans Foundation for Science, Technology and Research, Vignans Foundation for Science, Technology and Research, Guntur, India</t>
  </si>
  <si>
    <t>Veera Babu Gudise., Sciences and Humanities (S&amp;H), Vignans Foundation for Science, Technology and Research, Vignans Foundation for Science, Technology and Research, Guntur, India; Poorna Chandrasekhar Settipalli., Sciences and Humanities (S&amp;H), Vignans Foundation for Science, Technology and Research, Vignans Foundation for Science, Technology and Research, Guntur, India; Eeda Koti Reddy., Sciences and Humanities (S&amp;H), Vignans Foundation for Science, Technology and Research, Vignans Foundation for Science, Technology and Research, Guntur, India; Dr. Shaik Anwar., Sciences and Humanities (S&amp;H), Vignans Foundation for Science, Technology and Research, Vignans Foundation for Science, Technology and Research, Guntur, India</t>
  </si>
  <si>
    <t>Mr. Appana Sai Manideep., MANAGEMENT STUDIES, Vignans Foundation for Science, Technology and Research, Vignans Foundation for Science, Technology and Research, Guntur, India; Dr. Padala Srinivasa Reddy., MANAGEMENT STUDIES, Vignans Foundation for Science, Technology and Research, Vignans Foundation for Science, Technology and Research, Guntur, India; Dr. Siva Koti Reddy Manukonda., Management Studies, Vignans Foundation for Science, Technology and Research, Vignans Foundation for Science, Technology and Research, Guntur, India</t>
  </si>
  <si>
    <t>Pravat Kumar Behera ., School of Mechanical Sciences, Indian Institute of Technology, Bhubaneswar, India; Pandu Ranga Vundavilli ., School of Mechanical Sciences, Indian Institute of Technology, Bhubaneswar, India; Mr. Ravi Kumar Mandava., MECHANICAL ENGINEERING, Vignans Foundation for Science, Technology and Research, Vignans Foundation for Science, Technology and Research, Guntur, India</t>
  </si>
  <si>
    <t>K Gangadhar., Mathematics, Acharya Nagarjuna University, Ongole, India; Dr. P LAKSHMI NARAYANA VARMA., Sciences and Humanities (S&amp;H), Vignans Foundation for Science, Technology and Research, Vignans Foundation for Science, Technology and Research, Guntur, India; Dr. MUNAGALA VENKATA SUBBA RAO., Sciences and Humanities (S&amp;H), Vignans Foundation for Science, Technology and Research, Vignans Foundation for Science, Technology and Research, Guntur, India</t>
  </si>
  <si>
    <t>Mr. VENKATA MANOJ KUMAR UPPULURI., Sciences and Humanities (S&amp;H), Vignans Foundation for Science, Technology and Research, Vignans Foundation for Science, Technology and Research, Guntur, India; G GOPI KRISHNA., Mathematics, Marri Laxman Reddy Institute of Technology and Management, Marri Laxman Reddy Institute of Technology and Management, Andhra Pradesh, India; A N S SRINIVAS., Mathematics, School of Advanced Studies, Vellore Institute of Technology, Vellore, India; S SREENADH., Mathematics, Sri Venkateswara University, Andhra Pradesh, India</t>
  </si>
  <si>
    <t>Dr. MUNAGALA VENKATA SUBBA RAO., Sciences and Humanities (S&amp;H), Vignans Foundation for Science, Technology and Research, Vignans Foundation for Science, Technology and Research, Guntur, India; GANGADHAR K., Mathematics, AcharyaNagarjuna University, Andhra Pradesh, India; T Ranga Rao., Mathematics, SVKP College, SVKP College, Prakasam, India</t>
  </si>
  <si>
    <t>Mrs. Lakshmi RSM Patibandla., INFORMATION TECHNOLOGY, Vignans Foundation for Science, Technology and Research, Vignans Foundation for Science, Technology and Research, Guntur, India; Mrs. Kurra Santhi Sri., Information Technology, Vignans Foundation for Science, Technology and Research, Vignans Foundation for Science, Technology and Research, Guntur, India; Dr. Veeranjaneyulu Naralasetti., INFORMATION TECHNOLOGY, Vignans Foundation for Science, Technology and Research, Vignans Foundation for Science, Technology and Research, Guntur, India</t>
  </si>
  <si>
    <t>Mrs. Kurra Santhi Sri., Information Technology, Vignans Foundation for Science, Technology and Research, Vignans Foundation for Science, Technology and Research, Guntur, India; Mrs. Lakshmi RSM Patibandla., INFORMATION TECHNOLOGY, Vignans Foundation for Science, Technology and Research, Vignans Foundation for Science, Technology and Research, Guntur, India</t>
  </si>
  <si>
    <t>Mrs. Lakshmi RSM Patibandla., INFORMATION TECHNOLOGY, Vignans Foundation for Science, Technology and Research, Vignans Foundation for Science, Technology and Research, Guntur, India; Mrs. Kurra Santhi Sri., Information Technology, Vignans Foundation for Science, Technology and Research, Vignans Foundation for Science, Technology and Research, Guntur, India; M.V.Bhujanga Rao., R V R&amp;J C College of Engineering, R V R&amp;J C College of Engineering, India</t>
  </si>
  <si>
    <t>Mrs. Kurra Santhi Sri., Information Technology, Vignans Foundation for Science, Technology and Research, Vignans Foundation for Science, Technology and Research, Guntur, India; Mrs. Lakshmi RSM Patibandla., INFORMATION TECHNOLOGY, Vignans Foundation for Science, Technology and Research, Vignans Foundation for Science, Technology and Research, Guntur, India; M V Bhujanga Rao., R.V.R&amp;J.C. College of Engineering, R.V.R&amp;J.C. College of Engineering, India</t>
  </si>
  <si>
    <t>Mrs. Lakshmi RSM Patibandla., INFORMATION TECHNOLOGY, Vignans Foundation for Science, Technology and Research, Vignans Foundation for Science, Technology and Research, Guntur, India; Mrs. Kurra Santhi Sri., INFORMATION TECHNOLOGY, Vignans Foundation for Science, Technology and Research, Vignans Foundation for Science, Technology and Research, Guntur, India</t>
  </si>
  <si>
    <t>Pavan Ambati., Electronics and Communication Engineering, Vignans Foundation for Science, Technology and Research, Vignans Foundation for Science, Technology and Research, Guntur, India; Ms. Mrudula Singamsetti., Electronics and Communication Engineering, Vignans Foundation for Science, Technology and Research, Vignans Foundation for Science, Technology and Research, Guntur, India</t>
  </si>
  <si>
    <t>Mr. VULLIKANTI CHANDRA SEKHARA RAO., Sciences and Humanities (S&amp;H), Vignans Foundation for Science, Technology and Research, Vignans Foundation for Science, Technology and Research, Guntur, India; Dr. AJIT Kumar PRADHAN., Sciences and Humanities (S&amp;H), Vignans Foundation for Science, Technology and Research, Vignans Foundation for Science, Technology and Research, Guntur, India</t>
  </si>
  <si>
    <t>Ms. Sri Lakshmi Uppalapati., COMPUTER SCIENCE AND ENGINEERING, Vignans Foundation for Science, Technology and Research, Vignans Foundation for Science, Technology and Research, Guntur, India; Dr. Bandaru Srinivasa Rao., MANAGEMENT STUDIES, Vignans Foundation for Science, Technology and Research, Vignans Foundation for Science, Technology and Research, Guntur, India</t>
  </si>
  <si>
    <t>S Nagakishore Bhavanam., ELECTRONICS AND COMMUNICATION ENGINEERING, Acharya Nagarjuna University, Guntur, India; J Lavanya., ELECTRONICS AND COMMUNICATION ENGINEERING, Acharya Nagarjuna University, Guntur, India; Vasujadevi Midasala., ELECTRONICS AND COMMUNICATION ENGINEERING, Koneru Lakshmaiah Education Foudation, Koneru Lakshmaiah Education Foudation, Guntur, India; Mr. Sekhar Manepalli., ELECTRONICS AND COMMUNICATION ENGINEERING, Vignans Foundation for Science, Technology and Research, Vignans Foundation for Science, Technology and Research, Guntur, India</t>
  </si>
  <si>
    <t>Mr. Turaga Nagendra Kumar., Management Studies, Vignans Foundation for Science, Technology and Research, Vignans Foundation for Science, Technology and Research, Guntur, India; Dr. Bandaru Srinivasa Rao., MANAGEMENT STUDIES, Vignans Foundation for Science, Technology and Research, Vignans Foundation for Science, Technology and Research, Guntur, India; T.Mohana Kumari., Management Studies, Vignans Foundation for Science, Technology and Research, Vignans Foundation for Science, Technology and Research, Guntur, India</t>
  </si>
  <si>
    <t>M Nandhini., CSE, Anna University, Thirunelveli, India; Mohamed Yasin Noor Mohamed., Math and IT, Sultan Qaboos University, Oman; R Subramanian., CSE, Pondicherry University, Pondicherry, India; Ibrahim Dweib., , Sultan Qaboos University, Oman; Mr. Rajakumar Ramalingam., COMPUTER SCIENCE AND ENGINEERING, Vignans Foundation for Science, Technology and Research, Vignans Foundation for Science, Technology and Research, Guntur, India; Karunanidhi Dinesh., COMPUTER SCIENCE AND ENGINEERING, Vignans Foundation for Science, Technology and Research, Vignans Foundation for Science, Technology and Research, Guntur, India</t>
  </si>
  <si>
    <t>Dr. Balamurugan Karnan., MECHANICAL ENGINEERING, Vignans Foundation for Science, Technology and Research, Vignans Foundation for Science, Technology and Research, Guntur, India; Karunanidhi Dinesh., COMPUTER SCIENCE AND ENGINEERING, Vignans Foundation for Science, Technology and Research, Vignans Foundation for Science, Technology and Research, Guntur, India; T P Ezhilarasi., COMPUTER SCIENCE AND ENGINEERING, RAAK College of Engineering and Technology, RAAK College of Engineering and Technology, Puducherry, India; Mrs. Latchoumi Thamarai Pugazhendhi., COMPUTER SCIENCE AND ENGINEERING, Vignans Foundation for Science, Technology and Research, Vignans Foundation for Science, Technology and Research, Guntur, India</t>
  </si>
  <si>
    <t>Shajeeya AmrenShaik., Sciences and Humanities (S&amp;H), Vignans Foundation for Science, Technology and Research, Vignans Foundation for Science, Technology and Research, Guntur, India; AnandarupGoswami., Sciences and Humanities (S&amp;H), Vignans Foundation for Science, Technology and Research, Vignans Foundation for Science, Technology and Research, Guntur, India; Rajender S.Varma., Regional Centre of Advanced Technologies and Materials, Palacky University, Olomouc, Czech Republic; Manoj B.Gawande., Regional Centre of Advanced Technologies and Materials, Palacky University, Olomouc, Czech Republic</t>
  </si>
  <si>
    <t>S Mohana Gowri., , , ; D Ramya., , , ; Mr. Raj Kumar Yesuraj., Computer Science And Engineering, Vignans Foundation for Science, Technology and Research, Guntur, India; Mageswari K., , , ; saleeka., , , ; Jeni Narayanan L A., , ,</t>
  </si>
  <si>
    <t>Dr. Gomatham Mohana Charyulu., Sciences and Humanities (S&amp;H), Vignans Foundation for Science, Technology and Research, Vignans Foundation for Science, Technology and Research, Guntur, India; U Sriranganath., Sciences and Humanities (S&amp;H), Vignans Foundation for Science, Technology and Research, Vignans Foundation for Science, Technology and Research, Guntur, India</t>
  </si>
  <si>
    <t>Dr. Gomatham Mohana Charyulu., Sciences and Humanities (S&amp;H), Vignans Foundation for Science, Technology and Research, Vignans Foundation for Science, Technology and Research, Guntur, India; Mr. GUDE NAGESWARA RAO., Sciences and Humanities (S&amp;H), Vignans Foundation for Science, Technology and Research, Vignans Foundation for Science, Technology and Research, Guntur, India; Mr. UTPALA SRIRANGANATH., Sciences and Humanities (S&amp;H), Vignans Foundation for Science, Technology and Research, Vignans Foundation for Science, Technology and Research, Guntur, India</t>
  </si>
  <si>
    <t>Dr. RAVI Kumar KOTTALANKA., SCIENCES AND HUMANITIES (S AND H), Vignans Foundation for Science, Technology and Research, Guntur, India</t>
  </si>
  <si>
    <t>M Silpa., Dhanekula Institute of Engineering and Technology, Dhanekula Institute of Engineering and Technology, Ganguru, India; G Srinivasa Rao., Physics, Andhra Loyola College, Krishna University, Andhra Pradesh, India; M V Basaveswara Rao., Chemistry, Krishna University, Krishna University, Andhra Pradesh, India; P V S Sairam., Physics, Andhra Loyola College, Krishna University, Andhra Pradesh, India; Dr. RAMANJANEYULU MANNAM., Sciences and Humanities (S&amp;H), Vignans Foundation for Science, Technology and Research, Vignans Foundation for Science, Technology and Research, Guntur, India; Dr. Parthasarathy Rangasamy., Sciences and Humanities (S&amp;H), Vignans Foundation for Science, Technology and Research, Vignans Foundation for Science, Technology and Research, Guntur, India; Dr. RAVI Kumar KOTTALANKA., Sciences and Humanities (S&amp;H), Vignans Foundation for Science, Technology and Research, Vignans Foundation for Science, Technology and Research, Guntur, India</t>
  </si>
  <si>
    <t>Syed Sadiq Hussain., English, Vignans Foundation for Science, Technology and Research, Vignans Foundation for Science, Technology and Research, Guntur, India; Dr. Gomatham Mohana Charyulu., Sciences and Humanities (S&amp;H), Vignans Foundation for Science, Technology and Research, Vignans Foundation for Science, Technology and Research, Guntur, India</t>
  </si>
  <si>
    <t>Ganesh Dandu., Sciences and Humanities (S&amp;H), Vignans Foundation for Science, Technology and Research, Vignans Foundation for Science, Technology and Research, Guntur, India; Dr. Gomatham Mohana Charyulu., Sciences and Humanities (S&amp;H), Vignans Foundation for Science, Technology and Research, Vignans Foundation for Science, Technology and Research, Guntur, India</t>
  </si>
  <si>
    <t>Dr. Gomatham Mohana Charyulu., Sciences and Humanities (S&amp;H), Vignans Foundation for Science, Technology and Research, Vignans Foundation for Science, Technology and Research, Guntur, India; Mr. GUDE NAGESWARA RAO., Sciences and Humanities (S&amp;H), Vignans Foundation for Science, Technology and Research, Vignans Foundation for Science, Technology and Research, Guntur, India</t>
  </si>
  <si>
    <t>Dr. Gomatham Mohana Charyulu., Sciences and Humanities (S&amp;H), Vignans Foundation for Science, Technology and Research, Vignans Foundation for Science, Technology and Research, Guntur, India; k Chakrapani., English, Pragati Engineering College, Pragati Engineering College, Andhra Pradesh, India</t>
  </si>
  <si>
    <t>Mr. UTPALA SRIRANGANATH., Sciences and Humanities (S&amp;H), Vignans Foundation for Science, Technology and Research, Vignans Foundation for Science, Technology and Research, Guntur, India; Dr. Gomatham Mohana Charyulu., Sciences and Humanities (S&amp;H), Vignans Foundation for Science, Technology and Research, Vignans Foundation for Science, Technology and Research, Guntur, India</t>
  </si>
  <si>
    <t>T Gandhi., General, Vignans Foundation for Science, Technology and Research, Vignans Foundation for Science, Technology and Research, Guntur, India; Somu Meher Gopala Krishna., General, Vignans Foundation for Science, Technology and Research, Vignans Foundation for Science, Technology and Research, Guntur, India; Mr. Appana Sai Manideep., MANAGEMENT STUDIES, Vignans Foundation for Science, Technology and Research, Vignans Foundation for Science, Technology and Research, Guntur, India</t>
  </si>
  <si>
    <t>Mr. Appana Sai Manideep., MANAGEMENT STUDIES, Vignans Foundation for Science, Technology and Research, Vignans Foundation for Science, Technology and Research, Guntur, India; G Visalakshmi., General, Vignans Foundation for Science, Technology and Research, Vignans Foundation for Science, Technology and Research, Guntur, India; Y Mani Sahithi., General, Vignans Foundation for Science, Technology and Research, Vignans Foundation for Science, Technology and Research, Guntur, India</t>
  </si>
  <si>
    <t>K Jayasri., General, Vignans Foundation for Science, Technology and Research, Vignans Foundation for Science, Technology and Research, Guntur, India; V Kavya Vaibhavi., General, Vignans Foundation for Science, Technology and Research, Vignans Foundation for Science, Technology and Research, Guntur, India; Mr. Appana Sai Manideep., MANAGEMENT STUDIES, Vignans Foundation for Science, Technology and Research, Vignans Foundation for Science, Technology and Research, Guntur, India</t>
  </si>
  <si>
    <t>Vasavi Palla., K L U Business School, K L University, Guntur, India; Mr. Turaga Nagendra Kumar., Management Studies, Vignans Foundation for Science, Technology and Research, Vignans Foundation for Science, Technology and Research, Guntur, India; Dr. Bandaru Srinivasa Rao., MANAGEMENT STUDIES, Vignans Foundation for Science, Technology and Research, Vignans Foundation for Science, Technology and Research, Guntur, India</t>
  </si>
  <si>
    <t>Mr. Appana Sai Manideep., MANAGEMENT STUDIES, Vignans Foundation for Science, Technology and Research, Vignans Foundation for Science, Technology and Research, Guntur, India; V MaheshReddy., MANAGEMENT STUDIES, Vignans Foundation for Science, Technology and Research, Vignans Foundation for Science, Technology and Research, Guntur, India; K Sandeep Kumar., MANAGEMENT STUDIES, Vignans Foundation for Science, Technology and Research, Vignans Foundation for Science, Technology and Research, Guntur, India</t>
  </si>
  <si>
    <t>Mr. Sudheer Sannikanti., Management Studies, Vignans Foundation for Science, Technology and Research, Vignans Foundation for Science, Technology and Research, Guntur, India; Mr. Appana Sai Manideep., MANAGEMENT STUDIES, Vignans Foundation for Science, Technology and Research, Vignans Foundation for Science, Technology and Research, Guntur, India; Dr. Siva Koti Reddy Manukonda., Management Studies, Vignans Foundation for Science, Technology and Research, Vignans Foundation for Science, Technology and Research, Guntur, India</t>
  </si>
  <si>
    <t>K.S. Venkateswara Kumar., K L University, K L University, Guntur, India; Dr. Hanumantha Rao Sama., MANAGEMENT STUDIES, Vignans Foundation for Science, Technology and Research, Vignans Foundation for Science, Technology and Research, Guntur, India; Mr. Ampolu Uday Kiran Sarma., MANAGEMENT STUDIES, Vignans Foundation for Science, Technology and Research, Vignans Foundation for Science, Technology and Research, Guntur, India</t>
  </si>
  <si>
    <t>Mr. Ampolu Uday Kiran Sarma., MANAGEMENT STUDIES, Vignans Foundation for Science, Technology and Research, Vignans Foundation for Science, Technology and Research, Guntur, India; J Sai Sruthi., MANAGEMENT STUDIES, Vignans Foundation for Science, Technology and Research, Vignans Foundation for Science, Technology and Research, Guntur, India; V Satyasri., MANAGEMENT STUDIES, Vignans Foundation for Science, Technology and Research, Vignans Foundation for Science, Technology and Research, Guntur, India</t>
  </si>
  <si>
    <t>Mr. A Sai Manideep., MANAGEMENT STUDIES, Vignans Foundation for Science, Technology and Research, Vignans Foundation for Science, Technology and Research, Guntur, India; M Siva Koti Reddy Reddy., MANAGEMENT STUDIES, Vignans Foundation for Science, Technology and Research, Vignans Foundation for Science, Technology and Research, Guntur, India; Dr. Padala Srinivasa Reddy., MANAGEMENT STUDIES, Vignans Foundation for Science, Technology and Research, Vignans Foundation for Science, Technology and Research, Guntur, India</t>
  </si>
  <si>
    <t>Mr. A Sai Manideep., MANAGEMENT STUDIES, Vignans Foundation for Science, Technology and Research, Vignans Foundation for Science, Technology and Research, Guntur, India; M Harika., MANAGEMENT STUDIES, Vignans Foundation for Science, Technology and Research, Vignans Foundation for Science, Technology and Research, Guntur, India; J Sri Aravinda., MANAGEMENT STUDIES, Vignans Foundation for Science, Technology and Research, Vignans Foundation for Science, Technology and Research, Guntur, India</t>
  </si>
  <si>
    <t>Mr. Bharath Kumar Narukullapati., ELECTRICAL ENGINEERING, Vignans Foundation for Science, Technology and Research, Vignans Foundation for Science, Technology and Research, Guntur, India; T K Bhattacharya., ELECTRICAL ENGINEERING, Indian Institutes of Technology, Vignans Foundation for Science, Technology and Research, Guntur, India; Mrs. Jhansi Lakshmi Potharlanka., Computer Science and Engineering, Vignans Foundation for Science, Technology and Research, Vignans Foundation for Science, Technology and Research, Guntur, India</t>
  </si>
  <si>
    <t>Mr. Rajesh Dwivedi., Computer Science and Engineering, Vignans Foundation for Science, Technology and Research, Vignans Foundation for Science, Technology and Research, Guntur, India; Mr. Vishnu Kumar., Computer Science and Engineering, Vignans Foundation for Science, Technology and Research, Vignans Foundation for Science, Technology and Research, Guntur, India; Mr. Jangam Ebenezer., Computer Science and Engineering, Vignans Foundation for Science, Technology and Research, Vignans Foundation for Science, Technology and Research, Guntur, India; Mr. Rahul Kumar., Computer Science and Engineering, Vignans Foundation for Science, Technology and Research, Vignans Foundation for Science, Technology and Research, Guntur, India</t>
  </si>
  <si>
    <t>Ajeet Kumar Verma., National Institute of Technology, National Institute of Technology, Goa, India; Mr. Rajesh Dwivedi., Computer Science and Engineering, Vignans Foundation for Science, Technology and Research, Vignans Foundation for Science, Technology and Research, Guntur, India; Mr. Jangam Ebenezer., Computer Science and Engineering, Vignans Foundation for Science, Technology and Research, Vignans Foundation for Science, Technology and Research, Guntur, India; Mr. Vishnu Kumar., Computer Science and Engineering, Vignans Foundation for Science, Technology and Research, Vignans Foundation for Science, Technology and Research, Guntur, India</t>
  </si>
  <si>
    <t>Mr. Rajesh Dwivedi., Computer Science and Engineering, Vignans Foundation for Science, Technology and Research, Vignans Foundation for Science, Technology and Research, Guntur, India; Mr. Vishnu Kumar., Computer Science and Engineering, Vignans Foundation for Science, Technology and Research, Vignans Foundation for Science, Technology and Research, Guntur, India; Mr. Rahul Kumar., Computer Science and Engineering, Vignans Foundation for Science, Technology and Research, Vignans Foundation for Science, Technology and Research, Guntur, India; Mr. Jangam Ebenezer., Computer Science and Engineering, Vignans Foundation for Science, Technology and Research, Vignans Foundation for Science, Technology and Research, Guntur, India</t>
  </si>
  <si>
    <t>A Chandrasekhar Rao., Indian Institutes of Technology, Indian Institutes of Technology, Dhanbad, India; Ms. Sri Lakshmi Uppalapati., COMPUTER SCIENCE AND ENGINEERING, Vignans Foundation for Science, Technology and Research, Vignans Foundation for Science, Technology and Research, Guntur, India; Mr. Yakobu Dasari., COMPUTER SCIENCE AND ENGINEERING, Vignans Foundation for Science, Technology and Research, Vignans Foundation for Science, Technology and Research, Guntur, India; Mr. Jangam Ebenezer., COMPUTER SCIENCE AND ENGINEERING, Vignans Foundation for Science, Technology and Research, Vignans Foundation for Science, Technology and Research, Guntur, India</t>
  </si>
  <si>
    <t>Tejaswi Kavuru., Computer Science and Engineering, Vignans Foundation for Science, Technology and Research, Vignans Foundation for Science, Technology and Research, Guntur, India; Dr. Victer Paul Pascal., Computer Science and Engineering, Vignans Foundation for Science, Technology and Research, Vignans Foundation for Science, Technology and Research, Guntur, India; Mr. Veeraiah Darnasi., COMPUTER SCIENCE AND ENGINEERING, Vignans Foundation for Science, Technology and Research, Vignans Foundation for Science, Technology and Research, Guntur, India; Mr. Jangam Ebenezer., Computer Science and Engineering, Vignans Foundation for Science, Technology and Research, Vignans Foundation for Science, Technology and Research, Guntur, India</t>
  </si>
  <si>
    <t>Mr. Jangam Ebenezer., Computer Science and Engineering, Vignans Foundation for Science, Technology and Research, Vignans Foundation for Science, Technology and Research, Guntur, India; Ms. Shareefunnisa Syed., Computer Science and Engineering, Vignans Foundation for Science, Technology and Research, Vignans Foundation for Science, Technology and Research, Guntur, India; Mrs. Bhargavi Maridu., Computer Science and Engineering, Vignans Foundation for Science, Technology and Research, Vignans Foundation for Science, Technology and Research, Guntur, India</t>
  </si>
  <si>
    <t>A C S Rao., Computer Science, Indian Institutes of Technology, Indian Institutes of Technology, Jharkhand, India; Mr. Jangam Ebenezer., Computer Science, Vignans Foundation for Science, Technology and Research, Vignans Foundation for Science, Technology and Research, Guntur, India</t>
  </si>
  <si>
    <t>Nita Thakare., Priyadarshani College of Engineering, Priyadarshani College of Engineering, Nagpur, India; Roshani Talmale., Vignans Foundation for Science, Technology and Research, Vignans Foundation for Science, Technology and Research, Guntur, India; Dr. Nirupama Bhat M., COMPUTER SCIENCE AND ENGINEERING, Vignans Foundation for Science, Technology and Research, Vignans Foundation for Science, Technology and Research, Guntur, India</t>
  </si>
  <si>
    <t>Dr. Nirupama Bhat M., COMPUTER SCIENCE AND ENGINEERING, Vignans Foundation for Science, Technology and Research, Vignans Foundation for Science, Technology and Research, Guntur, India; Anup Gade., Vignans Foundation for Science, Technology and Research, Vignans Foundation for Science, Technology and Research, Guntur, India; Nita Thakare., Priyadarshani College of Engineering, Priyadarshani College of Engineering, Maharashtra, India</t>
  </si>
  <si>
    <t>Mounika B., COMPUTER SCIENCE AND ENGINEERING, Vignans Foundation for Science, Technology and Research, Vignans Foundation for Science, Technology and Research, Guntur, India; Dr. Nirupama Bhat M., COMPUTER SCIENCE AND ENGINEERING, Vignans Foundation for Science, Technology and Research, Vignans Foundation for Science, Technology and Research, Guntur, India</t>
  </si>
  <si>
    <t>M Tejasri., MANAGEMENT STUDIES, Vignans Foundation for Science, Technology and Research, Vignans Foundation for Science, Technology and Research, Guntur, India; Mr. Ampolu Uday Kiran Sarma., MANAGEMENT STUDIES, Vignans Foundation for Science, Technology and Research, Vignans Foundation for Science, Technology and Research, Guntur, India; J Sushma., MANAGEMENT STUDIES, Vignans Foundation for Science, Technology and Research, Vignans Foundation for Science, Technology and Research, Guntur, India</t>
  </si>
  <si>
    <t>Mrs. Shaik Fathimabi., Computer Science And Engineering, Vignans Foundation for Science, Technology and Research, Guntur, India</t>
  </si>
  <si>
    <t>M Ganesh Babu., Computer Science Engineering, Sir C R Reddy College of Engineering, Sir C R Reddy College of Engineering, Eluru, India; Dr. P. Sudam Sekhar., SCIENCES AND HUMANITIES (S AND H), Vignans Foundation for Science, Technology and Research, Vignans Foundation for Science, Technology and Research, Guntur, India; Homer Benny Bandela., Computer Science Engineering, Sir C R Reddy College of Engineering, Sir C R Reddy College of Engineering, Eluru, India</t>
  </si>
  <si>
    <t>Dr. Anandarup Goswami., BASIC SCIENCES AND HUMANITIES (BSH), Vignans Foundation for Science, Technology and Research, Guntur, India; Manoj B Gawande., Physical Chemistry, Palacký University Olomouc, Palacký University Olomouc, Olomouc, Czech Republic</t>
  </si>
  <si>
    <t>Dr. Krishnamoorthy Krishnadevi ., SCIENCES AND HUMANITIES (S AND H), Vignans Foundation for Science, Technology and Research, Vignans Foundation for Science, Technology and Research, Guntur, India; Dr. Devaraju Subramani., SCIENCES AND HUMANITIES (S AND H), Vignans Foundation for Science, Technology and Research, Vignans Foundation for Science, Technology and Research, Guntur, India; S Sriharshitha., SCIENCES AND HUMANITIES (S AND H), Vignans Foundation for Science, Technology and Research, Vignans Foundation for Science, Technology and Research, Guntur, India; M Alagar., General, Vignans Foundation for Science, Technology and Research, Vignans Foundation for Science, Technology and Research, Guntur, India; Y Keerthi Priya., Biotechnology, Vignans Foundation for Science, Technology and Research, Vignans Foundation for Science, Technology and Research, Guntur, India</t>
  </si>
  <si>
    <t>Yadavalli. Srinivasarao., Management Studies, Jawaharlal Nehru Technological University, Anantapur, India; Dr N Giri Babu., Management Studies, Sri Venkateswara College Of Engineering and Technology, Chittoor, India; Dr T Narayana Reddy., Management Studies, Jawaharlal Nehru Technological University, Anantapur, India; Dr. Bandaru Srinivasa Rao., MANAGEMENT STUDIES, Vignans Foundation for Science, Technology and Research, Guntur, India</t>
  </si>
  <si>
    <t>Mr. Turaga Nagendra Kumar., Management Studies, Vignans Foundation for Science, Technology and Research, Guntur, India; Dr. Bandaru Srinivasa Rao., MANAGEMENT STUDIES, Vignans Foundation for Science, Technology and Research, Guntur, India; Mohana Turaga., MANAGEMENT STUDIES, Vignans Foundation for Science, Technology and Research, Guntur, India</t>
  </si>
  <si>
    <t>Mr. Turaga Nagendra Kumar., Management Studies, Vignans Foundation for Science, Technology and Research, Guntur, India; Vasavi Palla., Management Studies, NRI Institute of Technology, NRI Institute of Technology, Vijayawada, India; Dr. Bandaru Srinivasa Rao., MANAGEMENT STUDIES, Vignans Foundation for Science, Technology and Research, Guntur, India; Mohana Turaga., MANAGEMENT STUDIES, DVR &amp; Dr HS MIC College of Technology, DVR &amp; Dr HS MIC College of Technology, Vijayawada, India</t>
  </si>
  <si>
    <t>Budde Srinivasa Rao., Management Studie, Vignans Foundation for Science, Technology and Research, Guntur, India; Dr. Bandaru Srinivasa Rao., MANAGEMENT STUDIES, Vignans Foundation for Science, Technology and Research, Guntur, India</t>
  </si>
  <si>
    <t>NAVEENA EEDA., Chemistry, Vignan University, Guntur, India; ALAGAR MUTHUKARUPPAN ., Centre of Excellence in Advanced Material Manufacturing, Vignan University, Guntur, India; KRISHNADEVI KRISHNAMOORTHY., Chemistry, Vignan University, Guntur, India; DEVARAJU SUBRAMANI., Chemistry, Vignan University, Guntur, India</t>
  </si>
  <si>
    <t>B K RAJ., Mechanical engineering, Indian Institute of Technology Madras, Chennai, India; Y JYOTHI., Mechanical engineering, Vignan University, Guntur, India; P KANASANI., Mechanical engineering, Vignan University, Guntur, India; D SIVA GANGADHAR., Mechanical engineering, Vignan University, Guntur, India</t>
  </si>
  <si>
    <t>R MIRUNALINI., Pharmacology, Mahatma Gandhi Medical College and Research Institute, SBV University, Pillayarkuppam, India; G PAVITHRA., Pharmacology, Mahatma Gandhi Medical College and Research Institute, SBV University, Pillayarkuppam, India; D BENET BOSCO DHAS., Biotechnology, Vignan's Foundation for Science, Technology &amp; Research , Vignan University, Guntur, India; C ADITHAN., Pharmacology, Mahatma Gandhi Medical College and Research Institute, SBV University, Pillayarkuppam, India</t>
  </si>
  <si>
    <t>TANGELLA NAGENDRA PRASAD., Science and Humanities, Vignan University, Guntur, India; KOTI REDDY EEDA., Science and Humanities, Vignan University, Guntur, India; VEERA BABU GUDISE., Science and Humanities, Vignan University, Guntur, India; SHAIK FIROJ BASHA ., Science and Humanities, Vignan University, Guntur, India; SHAIK ANWAR., Science and Humanities, Vignan University, Guntur, India</t>
  </si>
  <si>
    <t>VENKATA KANAKA SRIVANI MADDALA., Science and Humanities, Vignan University, Guntur, India</t>
  </si>
  <si>
    <t>RAJESH KUMAR RAPOLU., Chemistry, Vignan University, Guntur, India; SRINIVAS AREVELI., Granules India Limited â€“ R&amp;D Center, Hyderabad, India; V V N K V PRASADA RAJU., Granules India Limited â€“ R&amp;D Center, Hyderabad, India; SRINIVASU NAVULURI., Chemistry, Vignan University, Guntur, India; MURTHY CHAVALI ., Chemistry, Vignan University, Guntur, India; NAVEEN MULAKAYALA., SVAK Life sciences, Hyderabad, India</t>
  </si>
  <si>
    <t>SANTHOSHKUMAR BHOGI., Science and Humanities, Vignan University, Guntur, India; MANAS MUKHERJEE., Metallurgical and Materials Engineering, Indian Institute of Technology Madras, Chennai, India</t>
  </si>
  <si>
    <t>J. Ravisankar., Electronics and Communication Engineering, Vignans Foundation for Science, Technology and Research, Vadlamudi, India</t>
  </si>
  <si>
    <t>Srinivasa Rao Dasari., Chemistry, Koneru Lakshmaiah Education Foundation, GUNTUR, India; Subbaiah Tondepu., Chemical Engineering, Vignans Foundation for Science, Technology and Research, Vadlamudi, India; Lakshmana Rao Vadali., Mylan Laboratories Ltd, Hyderabad, India; Mutyala Naidu Ganivada., Chemical Sciences, Indian Institute of Science Education and Research, Kolkatta, India; Nareshvarma Seelam., Chemistry, Koneru Lakshmaiah Education Foundation, GUNTUR, India</t>
  </si>
  <si>
    <t>Z. Man., Northeast Petroleum University, Daqing, China; A. G. Ebadi., Agriculture, Islamic Azad University, Iran; S. M. Mostafavi., UNIVERSITY OF TASMANIA, Hobart, Australia; A. Surendar., Electronics and Communication Engineering, Vignans Foundation for Science, Technology and Research, Vadlamudi, India</t>
  </si>
  <si>
    <t>VENKATA SAI ANIRUDH DESIRAJU., Computer Science and Engineering, Vignans Foundation for Science, Technology and Research, Vadlamudi, India</t>
  </si>
  <si>
    <t>V. Pala Prasada Rao., English, JKC College, GUNTUR, India; G. Nageswara Rao., English, Vignans Foundation for Science, Technology and Research, Vadlamudi, India</t>
  </si>
  <si>
    <t>A. M. V. N. Prathyusha., Biotechnology, Krishna University, Machilipatnam, India; Ganugula Mohana Sheela., Biotechnology, Vignans Foundation for Science, Technology and Research, Vadlamudi, India; Chanda V. Berde., Microbiology, Gogate Jogalekar College, Ratnagiri, India; P. V. Bramhachari., Biotechnology, Krishna University, Machilipatnam, India</t>
  </si>
  <si>
    <t>P. V. Bramhachari., Biotechnology, Krishna University, Machilipatnam, India; S. Anju., Bhavanâ€™s Vivekananda College of Science, Secunderabad, India; Ganugula Mohana Sheela., Biotechnology, Vignans Foundation for Science, Technology and Research, Vadlamudi, India; T. Raja Komaraiah., Microbiology, Kakatiya University, Warangal, India; Devanaboyina Venkataiah., Microbiology, Kakatiya University, Warangal, India; A. M. V. N. Prathyusha., Biotechnology, Krishna University, Machilipatnam, India</t>
  </si>
  <si>
    <t>Chanda Parulekar Berde., Microbiology, Gogate Jogalekar College, Ratnagiri, India; Vikrant Balkrishna Berde., Zoology, Arts, Commerce and Science College, LANJA, India; G. Mohana Sheela., Biotechnology, Vignans Foundation for Science, Technology and Research, Vadlamudi, India; Pallaval Veerabramhachari., Biotechnology, Krishna University, Machilipatnam, India</t>
  </si>
  <si>
    <t>Bala Reddy Bheemareddy., Hetro Biopharma Limited, , India; Mallikarjuna Pulipeta., Hetro Biopharma Limited, , India; Pradeep Iyer., Hetro Biopharma Limited, , India; Vijaya R. Dirisala., Biotechnology, Vignans Foundation for Science, Technology and Research, Vadlamudi, India</t>
  </si>
  <si>
    <t>Rapolu Rajesh Kumar., Science and Humanities, Vignans Foundation for Science, Technology and Research, Vadlamudi, India; Raju V.V.N.K.V. Prasada., ALEAP Industrial Area, Hyderabad, India; Chavali Murthy., Science and Humanities, Vignans Foundation for Science, Technology and Research, Vadlamudi, India; Mulakayala Naveen., ALEAP Industrial Area, Hyderabad, India</t>
  </si>
  <si>
    <t>Victer Paul., Computer Science and Engineering, Vignans Foundation for Science, Technology and Research, Vadlamudi, India; Ganeshkumar C., IIPM, Bangalore, India; Jayakumar L., Pondicherry University, Pondicherry, India</t>
  </si>
  <si>
    <t>Srinivas Boddupally., Science and Humanities, Vignans Foundation for Science, Technology and Research, Vadlamudi, India; Prashanth Jyothi., Physics, Kakatiya University, Warangal, India; Mandava Venkata Basaveswara Rao., Chemistry, Krishna University, Machilipatnam, India; Koya Prabhakara Rao., Science and Humanities, Vignans Foundation for Science, Technology and Research, Vadlamudi, India</t>
  </si>
  <si>
    <t>V. S. S. N. Gopala Krishna Pendyala., National Remote Sensing Centre, National Remote Sensing Centre, Hyderabad, India; Hemantha Kumar Kalluri., Computer Science and Engineering, Vadlamudi, India; V. Raghu Venkataraman., National Remote Sensing Centre, National Remote Sensing Centre, Hyderabad, India; C. V. Rao., National Remote Sensing Centre, National Remote Sensing Centre, Hyderabad, India</t>
  </si>
  <si>
    <t>Sadulla Shaik., Electronics and Communication Engineering, Vignans Foundation for Science, Technology And Research, Vadlamudi, India; Anil Kumar Kurra., Electronics and Communication Engineering, Vignans Foundation for Science, Technology And Research, Vadlamudi, India; A. Surendar., Electronics and Communication Engineering, Vignans Foundation for Science, Technology And Research, Vadlamudi, India</t>
  </si>
  <si>
    <t>P Vijetha., Vignans Foundation for Science, Technology And Research, Vadlamudi, India</t>
  </si>
  <si>
    <t>Satyanarayana Yatam., Chemistry S, chool of Technology, GITAM University, Hyderabad, India; Surender Singh Jadav., Chemistry S, chool of Technology, GITAM University, Hyderabad, India; Rambabu Gundla., Chemistry S, chool of Technology, GITAM University, Hyderabad, India; Krishna Prasadh Gundla., Chemistry S, chool of Technology, GITAM University, Hyderabad, India; Gangireddy Madhusudhana Reddy., Chemistry S, chool of Technology, GITAM University, Hyderabad, India; Mohamed Jawed Ahsan., Chemistry, College of Pharmacy, King Khalid University, Abha, Saudi Arabia; Jithendra Chimakurthy., Vignans Foundation for Science, Technology And Research, Vadlamudi, India</t>
  </si>
  <si>
    <t>Madala Subramanyam., Sciences and Humanities (S&amp;H), Vignans Foundation for Science, Technology And Research, Vadlamudi, India; Reddymasu Sreenivasulu., Chemistry, Jawaharlal Nehru Technological University, Kakinada, India; Rambabu Gundla., Chemistry, GITAM University, Hyderabad, India; Mandava Venkata Basaveswara Rao., Chemistry, Krishna University, Machilipatnam, India; Koya Prabhakara Rao., Sciences and Humanities (S&amp;H), Vignans Foundation for Science, Technology And Research, Vadlamudi, India</t>
  </si>
  <si>
    <t>R.Subhash., Computer Science and Engineering, Sri Manakula Vinayagar Engineering College, Sri Manakula Vinayagar Engineering College, Puducherry, India; M. Praveen., Computer Science and Engineering, Sri Manakula Vinayagar Engineering College, Sri Manakula Vinayagar Engineering College, Puducherry, India; V.Dineshkumar., Computer Science and Engineering, Sri Manakula Vinayagar Engineering College, Sri Manakula Vinayagar Engineering College, Puducherry, India; V.Vijayakumar., Computer Science and Engineering, Sri Manakula Vinayagar Engineering College, Sri Manakula Vinayagar Engineering College, Puducherry, India; R.Ramachandiran., Computer Science and Engineering, Sri Manakula Vinayagar Engineering College, Sri Manakula Vinayagar Engineering College, Puducherry, India; M. Shanmugam., Computer Science and Engineering, Vignans Foundation for Science, Technology And Research, Vadlamudi, India; T. Kalaipriyan., Computer Science and Engineering, KLEF, KLEF, Guntur, India; RS. Raghav., Computer Science and Engineering, KLEF, KLEF, Guntur, India</t>
  </si>
  <si>
    <t>Chitra Varadaraju., Chemistry, Karunya University, Coimbatore, India; G. Tamilselvan., Chemistry, Karunya University, Coimbatore, India; I. V. Muthu Vijayan Enoch., Chemistry, Karunya University, Coimbatore, India; V. Srinivasadesikan., Vignans Foundation for Science, Technology And Research, Vadlamudi, India; Shyi-Long Leec., Chemistry and Biochemistry, National Chung Cheng University, Chia-Yi, Taiwan; P. Mosae Selvakumar., Chemistry, Karunya University, Coimbatore, India</t>
  </si>
  <si>
    <t>Yan-Ru Lin., Chemistry, National Dong Hwa University, Hualien, Taiwan; Pilli V. V. N. Kishore., Sciences and Humanities (S&amp;H), Vignans Foundation for Science, Technology And Research, Vadlamudi, India; Jian-Hong Liao., Chemistry, National Dong Hwa University, Hualien, Taiwan; Samia Kahlal.,Univ Rennes, Rennes, France; Yu-Chiao Liu., Institute of Chemistry, Institute of Chemistry, Taipei, Taiwan; Ming-Hsi Chiang., Institute of Chemistry, Institute of Chemistry, Taipei, Taiwan; Jean-Yves Saillard.,Univ Rennes, Rennes, France; C. W. Liu., Chemistry, National Dong Hwa University, Hualien, Taiwan</t>
  </si>
  <si>
    <t>Q Fasihuddin., Electronics and Communication Engineering, Vignans Foundation for Science, Technology And Research, Vadlamudi, India; MSS Rukmini., Electronics and Communication Engineering, Vignans Foundation for Science, Technology And Research, Vadlamudi, India</t>
  </si>
  <si>
    <t>A Surendar., Vignans Foundation for Science, Technology And Research, Vadlamudi, India</t>
  </si>
  <si>
    <t>PK Nishad., Central Institute of Agriculture Engineering, Central Institute of Agriculture Engineering, Madhya Pradesh, India; Amit Namdeo., Central Institute of Agriculture Engineering, Central Institute of Agriculture Engineering, Madhya Pradesh, India; K. Ravi Chandra Charyulu., Vignans Foundation for Science, Technology And Research, Vadlamudi, India</t>
  </si>
  <si>
    <t>G. Srinivasa Rao., Mathematics, Acharya Nagarjuna University, Guntur, India; D. Madhusudhana Rao., Mathematics, VSR &amp; NVR College, VSR &amp; NVR College, Tenali, India; P. Sivaprasad., Vignans Foundation for Science, Technology And Research, Vadlamudi, India; G. Srinivasa Rao., Tirumala Engineering College, Tirumala Engineering College, Narasarao, India</t>
  </si>
  <si>
    <t>VSSN Gopala Krishna Pendyala., National Remote Sensing Centre, National Remote Sensing Centre, Hyderabad, India; Hemantha Kumar Kalluri., Computer Science and Engineering, Vignans Foundation for Science, Technology And Research, Vadlamudi, India; C.V. Rao., National Remote Sensing Centre, National Remote Sensing Centre, Hyderabad, India</t>
  </si>
  <si>
    <t>K. Chandra Sekhar., Biotechnology, Vignans Foundation for Science, Technology And Research, Vadlamudi, India; A. Rajanikanth., Sugen Life Sciences Pvt.Ltd, Sugen Life Sciences Pvt.Ltd, Tirupati, India; Nazneen Bobby., Biotechnology, Vignans Foundation for Science, Technology And Research, Vadlamudi, India; Jagadeeswara Reddy Kanala., Sugen Life Sciences Pvt.Ltd, Sugen Life Sciences Pvt.Ltd, Tirupati, India</t>
  </si>
  <si>
    <t>Gopikrishna Padala., Biotechnology, Vignans Foundation for Science, Technology And Research, Vadlamudi, India; Nageshwari.B., Biotechnology, Government College Autonomous, Government College Autonomous, Rajamahendravaram, India; Karunakar Rao Kudle., Biochemistry, Osmania University, Hyderabad, India; Vasavi Dathar., Microbiology, Palamuru University, Mahabubnagar, India; Ramchander Merugu., Biochemistry, Mahatma Gandhi University, Nalgonda, India</t>
  </si>
  <si>
    <t>VIJAY KUMAR CHAVAN., Sciences and Humanities (S&amp;H), Vignans Foundation for Science, Technology And Research, Vadlamudi, India; B RUPA VENKATESWARA RAO., Physics, VR Siddhartha Engineering College, VR Siddhartha Engineering College, Vijayawada, India; M SREENIVASULU., Sciences and Humanities (S&amp;H), Vignans Foundation for Science, Technology And Research, Vadlamudi, India</t>
  </si>
  <si>
    <t>L Thamaraiselvi., Botany, A.A. Government Arts College, A.A. Government Arts College, Namakkal, India; EG Wesely., Botany, A.A. Government Arts College, A.A. Government Arts College, Namakkal, India; MD Nazneen Bobby., Vignans Foundation for Science, Technology And Research, Vadlamudi, India; Vinod Kumar Nathan., National Institute of Oceanography, National Institute of Oceanography, Cochin, India</t>
  </si>
  <si>
    <t>D Pathella., Mathematics, Vignans Foundation for Science, Technology And Research, Vadlamudi, India; Dhananjaya Reddy., Mathematics, Govt.Degree College, Govt.Degree College, PUTTUR, India; VG Naidu., Vnr Vignana Jyothi Institute of Engineering and Technology, Vnr Vignana Jyothi Institute of Engineering and Technology, Hyderabad, India</t>
  </si>
  <si>
    <t>P Bangaraiah., Chemical Engineering, Vignans Foundation for Science, Technology And Research, Vadlamudi, India; B Sarathbabu., CHEMICAL ENGG, SV UNIVERSITY, Tirupati, India</t>
  </si>
  <si>
    <t>K Gangadhar., Maths, Acharya Nagarjuna University, Guntur, India; PR Sobhana Babu., Maths, Ramachandra College of Engineering, Ramachandra College of Engineering, Vatluru, India; M Venkata Subbarao., Sciences and Humanities (S&amp;H), Vignans Foundation for Science, Technology And Research, Vadlamudi, India</t>
  </si>
  <si>
    <t>J Lea-Henry., Vignans Foundation for Science, Technology And Research, Vadlamudi, India</t>
  </si>
  <si>
    <t>A. Surendar., Vignans Foundation for Science, Technology And Research, Vadlamudi, India; S. K. Sadulla., Vignans Foundation for Science, Technology And Research, Vadlamudi, India; Ali Noory Fajer., Biology, University of Al-Qadisiyah, Qadisiyyah, Iraq; Olga L. Shepelyuk.,Tyumen Industrial University, Russia; Meysam Najafi.,Kermanshah University of Medical Sciences, Kermanshah, Iran</t>
  </si>
  <si>
    <t>K Suman., Sciences and Humanities (S&amp;H), Vignans Foundation for Science, Technology And Research, Vadlamudi, India; KP Rao., Sciences and Humanities (S&amp;H), Vignans Foundation for Science, Technology And Research, Vadlamudi, India; Anuradha V., Sciences and Humanities (S&amp;H), Vignans Foundation for Science, Technology And Research, Vadlamudi, India; MVB Rao., Chemistry, Krishna University, Machilipatnam, India; M Pal., Sciences and Humanities, Dr. Reddy's Institute of Life Sciences, University of Hyderabad, Hyderabad, India</t>
  </si>
  <si>
    <t>K.V.B. Ravindra Babu., Vignans Foundation for Science, Technology And Research, Vadlamudi, India; K. Ratna Shiela Mani., English, Acharya Nagarjuna University, Guntur, India</t>
  </si>
  <si>
    <t>Gomatam Mohana Charyulu., Sciences and Humanities (S&amp;H), Vignans Foundation for Science, Technology And Research, Vadlamudi, India; Ganesh.D., Sciences and Humanities (S&amp;H), Vignans Foundation for Science, Technology And Research, Vadlamudi, India</t>
  </si>
  <si>
    <t>Vellarivelli B. Thurai Raaj., Electrical &amp; Electronics Engineering, Vignans Foundation for Science, Technology And Research, Vadlamudi, India; Krishan Suresh., Electrical &amp; Electronics Engineering, Vignans Foundation for Science, Technology And Research, Vadlamudi, India; Ramasamy Arulmozhiyal., EEE, Sona Engineering College, Sona Engineering College, Salem, India</t>
  </si>
  <si>
    <t>P. Srinivasa Reddy., Management Studies, Vignans Foundation for Science, Technology And Research, Vadlamudi, India</t>
  </si>
  <si>
    <t>Chava Venkatesh., Vignans Foundation for Science, Technology And Research, Vadlamudi, India; Syed Khaja Mohiddin., Vignans Foundation for Science, Technology And Research, Vadlamudi, India; Nerella Ruben., Vignans Foundation for Science, Technology And Research, Vadlamudi, India</t>
  </si>
  <si>
    <t>S. Shivaprasad., Vignans Foundation for Science, Technology And Research, Vadlamudi, India; M Sadanandam.,Kakatiya, Warangal, India; Anand Agrawal., Vignans Foundation for Science, Technology And Research, Vadlamudi, India</t>
  </si>
  <si>
    <t>M. Priyanka., Civil Engineering, Vignans Foundation for Science, Technology And Research, Vadlamudi, India; N. Ruben., Civil Engineering, Vignans Foundation for Science, Technology And Research, Vadlamudi, India</t>
  </si>
  <si>
    <t>Madhusudhanan R., HIMA, HIMA, Bangalore, India; Praveena R., HIMA, HIMA, Bangalore, India; Sripathi K., Vignans Foundation for Science, Technology And Research, Vadlamudi, India</t>
  </si>
  <si>
    <t xml:space="preserve">Rahimi, A., Faculty of Energy, University of Kashan, Kashan, Iran; Surendar, A., School of Electronics, Vignan Foundation for Science, Technology and Research, Guntur, India; Kasaeipoor, A., Department of Mechanical Engineering, University of Isfahan, Hezar Jerib Avenue, Isfahan, 81746-73441, Iran; Hooshmand, P., Department of Mechanical Engineering, Sanandaj Branch, Islamic Azad University, Sanandaj, Iran; </t>
  </si>
  <si>
    <t>1743761X, 17437601</t>
  </si>
  <si>
    <t>1943023X</t>
  </si>
  <si>
    <t>1943-0236</t>
  </si>
  <si>
    <t>2321-4643</t>
  </si>
  <si>
    <t>1258-5769</t>
  </si>
  <si>
    <t>227-524X</t>
  </si>
  <si>
    <t>22454578, 22451439</t>
  </si>
  <si>
    <t xml:space="preserve">
2314-8543</t>
  </si>
  <si>
    <t>1998409X, 09738398</t>
  </si>
  <si>
    <t>23562641, 0215773X</t>
  </si>
  <si>
    <t>2471-6774</t>
  </si>
  <si>
    <t>0000-2016</t>
  </si>
  <si>
    <t>1522-5513</t>
  </si>
  <si>
    <t>0000-2015</t>
  </si>
  <si>
    <t>2278-8735</t>
  </si>
  <si>
    <t>1693-6908</t>
  </si>
  <si>
    <t>15497852, 10408398</t>
  </si>
  <si>
    <t>1871-5265</t>
  </si>
  <si>
    <t>9783-3199</t>
  </si>
  <si>
    <t>2090-9616</t>
  </si>
  <si>
    <t>0883-1355</t>
  </si>
  <si>
    <t>2077124X, 22272771</t>
  </si>
  <si>
    <t>1521-4125</t>
  </si>
  <si>
    <t>0000-2017</t>
  </si>
  <si>
    <t>2249-4359</t>
  </si>
  <si>
    <t>2277-1387</t>
  </si>
  <si>
    <t>2090-990X</t>
  </si>
  <si>
    <t>New Trends in Neutrosophic Theory and Application</t>
  </si>
  <si>
    <t>9783-3196</t>
  </si>
  <si>
    <t>2581-5326</t>
  </si>
  <si>
    <t>2141-6613</t>
  </si>
  <si>
    <t xml:space="preserve">20818491, </t>
  </si>
  <si>
    <t>2455-8834</t>
  </si>
  <si>
    <t>2245-4578</t>
  </si>
  <si>
    <t>1098-5522</t>
  </si>
  <si>
    <t>1098-5522.</t>
  </si>
  <si>
    <t>2581-3653</t>
  </si>
  <si>
    <t>0000-2014</t>
  </si>
  <si>
    <t xml:space="preserve">Advances in Manufacturing </t>
  </si>
  <si>
    <t>2093-3371</t>
  </si>
  <si>
    <t>2522-5022</t>
  </si>
  <si>
    <t>2334-4598.</t>
  </si>
  <si>
    <t>0973-2063</t>
  </si>
  <si>
    <t>2582-5593</t>
  </si>
  <si>
    <t>1927-5129</t>
  </si>
  <si>
    <t>2326-5868</t>
  </si>
  <si>
    <t>2455-1821</t>
  </si>
  <si>
    <t>1985-2304</t>
  </si>
  <si>
    <t>1522-21145</t>
  </si>
  <si>
    <t>1222-3891</t>
  </si>
  <si>
    <t>1082-7307</t>
  </si>
  <si>
    <t>9781-5997</t>
  </si>
  <si>
    <t>2229-6093</t>
  </si>
  <si>
    <t>1556-5068</t>
  </si>
  <si>
    <t>2666-5409</t>
  </si>
  <si>
    <t>9785-2554</t>
  </si>
  <si>
    <t>0965-9978</t>
  </si>
  <si>
    <t>2394-0409</t>
  </si>
  <si>
    <t>2319-7064</t>
  </si>
  <si>
    <t>2574-0970</t>
  </si>
  <si>
    <t>2666-2566</t>
  </si>
  <si>
    <t>2642-4169</t>
  </si>
  <si>
    <t>2642-4162</t>
  </si>
  <si>
    <t>2319-7471</t>
  </si>
  <si>
    <t>2377-6927</t>
  </si>
  <si>
    <t>9781-4673</t>
  </si>
  <si>
    <t>9781-4799</t>
  </si>
  <si>
    <t>2168-2232</t>
  </si>
  <si>
    <t>2245-1439</t>
  </si>
  <si>
    <t>1803–7232</t>
  </si>
  <si>
    <t>1757-899X</t>
  </si>
  <si>
    <t>9783-0300</t>
  </si>
  <si>
    <t>https://www.researchgate.net/publication/319093315_Switching_frequency_effects_and_efficiency_analysis_of_quadratic_buck_converter_for_low_output_voltage_and_high_current_applications</t>
  </si>
  <si>
    <t>https://www.researchgate.net/publication/325314646_An_investigation_into_comfort_properties_of_polyester_fabrics_by_surface_modification_with_polyvinyl_alcohol_2018</t>
  </si>
  <si>
    <t>https://pharmascope.org/ijrps/article/view/575</t>
  </si>
  <si>
    <t>https://www.tsijournals.com/articles/phytochemical-investigation-of-caralluma-lasiantha-isolation-of-stigmasterol-an-active-immunomodulatory-agent.html</t>
  </si>
  <si>
    <t>http://www.indianjournals.com/ijor.Aspx?target=ijor:jmr&amp;volume=16&amp;issue=4&amp;article=005</t>
  </si>
  <si>
    <t>https://www.iaeme.com/MasterAdmin/Journal_uploads/IJCIET/VOLUME_9_ISSUE_6/IJCIET_09_06_134.pdf</t>
  </si>
  <si>
    <t>https://www.researchgate.net/publication/332152417_A_High_Efficiency_DCDC_Converter_for_High_Voltage_Gain_High_Current_Applications</t>
  </si>
  <si>
    <t>https://www.researchgate.net/publication/292464400_Studies_on_removal_of_heavy_metals_Cr_Cu_and_Zn_from_waste_water_using_carrot_residues</t>
  </si>
  <si>
    <t>https://doi.org/10.1109/INVENTIVE.2016.7830064</t>
  </si>
  <si>
    <t>https://www.researchgate.net/publication/318582917_Study_of_various_parameters_in_biosorption_of_lead_using_tamarind_fruit_shell_as_an_absorbent</t>
  </si>
  <si>
    <t>https://journals.sagepub.com/doi/abs/10.1177/204124791800900101</t>
  </si>
  <si>
    <t>https://www.jardcs.org/backissues/abstract.php?archiveid=482</t>
  </si>
  <si>
    <t>http://www.iaeme.com/MasterAdmin/Journal_uploads/ijciet/VOLUME_9_ISSUE_5/IJCIET_09_05_023.pdf</t>
  </si>
  <si>
    <t>http://www.iaeme.com/MasterAdmin/Journal_uploads/ijciet/VOLUME_9_ISSUE_6/IJCIET_09_05_013.pdf</t>
  </si>
  <si>
    <t>https://www.derpharmachemica.com/abstract/synthesis-and-biological-evaluation-of-friedlander-annulation-approach-for-therndiversity-oriented-of-functionalized-qui-2235.html</t>
  </si>
  <si>
    <t>https://www.researchgate.net/publication/326464859_Technology_transfer_-_models_and_mechanisms</t>
  </si>
  <si>
    <t>https://www.researchgate.net/publication/316683723_Terrain_characteristics_evaluation_using_geo_spatial_technology_A_model_study_from_Telangana_State_India</t>
  </si>
  <si>
    <t>https://www.researchgate.net/publication/320109845_The_impact_of_organized_retail_stores_on_unorganized_retail_outlets_with_reference_to_FMCG's_in_Undivided-Andhra_Pradesh</t>
  </si>
  <si>
    <t>https://www.researchgate.net/publication/319479854_The_statistical_approach_for_slot_machine</t>
  </si>
  <si>
    <t>https://www.taylorfrancis.com/chapters/new-modified-adaptive-neuro-fuzzy-inference-system-based-mppt-controller-enhanced-performance-asynchronous-motor-drive-pakkiraiah-durga-sukumar/e/10.1201/9781315400624-63</t>
  </si>
  <si>
    <t>https://www.researchgate.net/publication/327940980_Three_phase_fuel_cell_inverter_design_based_on_hybrid_modulation_technique</t>
  </si>
  <si>
    <t>https://www.researchgate.net/publication/289841884_Threshold_results_for_a_host-mortal_commensal_ecosystem_with_limited_resources</t>
  </si>
  <si>
    <t>https://www.jardcs.org/backissues/abstract.php?archiveid=4572</t>
  </si>
  <si>
    <t>https://www.tsijournals.com/articles/treatment-of-textile-dyeing-industry-effluent-using-activated-carbon.pdf</t>
  </si>
  <si>
    <t>https://www.researchgate.net/publication/282828060_Treatment_of_textile_dyeing_industry_effluent_using_activated_carbon_prepared_from_agriculture_waste_sawdust</t>
  </si>
  <si>
    <t>https://www.researchgate.net/publication/298641874_Triplet_deadly_combination_of_renewable_energy_resources_for_generation_of_electric_power</t>
  </si>
  <si>
    <t>https://www.researchgate.net/publication/280021685_Tunable_resistor_and_grounded_capacitor_based_square_wave_generator_using_CMOS_DCCII</t>
  </si>
  <si>
    <t>https://www.jardcs.org/backissues/abstract.php?archiveid=472</t>
  </si>
  <si>
    <t>https://serialsjournals.com/abstract/62786_30.pdf</t>
  </si>
  <si>
    <t>https://serialsjournals.com/abstract/60568_14.pdf</t>
  </si>
  <si>
    <t>https://www.sciencepubco.com/index.php/ijet/article/view/8929</t>
  </si>
  <si>
    <t>http://www.iaeme.com/MasterAdmin/Journal_uploads/IJCIET/VOLUME_9_ISSUE_7/IJCIET_09_07_018.pdf</t>
  </si>
  <si>
    <t>https://ieeexplore.ieee.org/document/7322617</t>
  </si>
  <si>
    <t>https://ijpam.uniud.it/online_issue/201535/09-BabuVarma.pdf</t>
  </si>
  <si>
    <t>https://www.semanticscholar.org/paper/VISUALLY-LOSSLESS-LEVEL-VIDEO-QUALITY-ASSESSMENT%3A-Rao-Rani/73ecfaae2d2886bd022c9519a3fa7596769875fd</t>
  </si>
  <si>
    <t>https://www.jardcs.org/backissues/abstract.php?archiveid=1597</t>
  </si>
  <si>
    <t>https://www.iaeme.com/MasterAdmin/uploadfolder/IJCIET_08_05_033/IJCIET_08_05_033.pdf</t>
  </si>
  <si>
    <t>https://www.semanticscholar.org/paper/WEAR-BEHAVIOUR-OF-WELDED-AND-NON-WELDED-SAMPLES-OF-Ahamad-Mohan/81d04c4ffa0c47a0bd4d6541bd76234a99dfaa26</t>
  </si>
  <si>
    <t>http://www.iaeme.com/MasterAdmin/Journal_uploads/IJMET/VOLUME_8_ISSUE_9/IJMET_08_09_039.pdf</t>
  </si>
  <si>
    <t>https://www.researchgate.net/publication/325259528_An_experimental_study_on_mechanical_properties_of_light_weight_aggregate_pumice_stone_leca_concrete</t>
  </si>
  <si>
    <t>https://serialsjournals.com/abstract/16723_31.pdf</t>
  </si>
  <si>
    <t>https://www.researchgate.net/publication/282060391_An_Innovative_Approach_of_Retrieval_of_People_Images</t>
  </si>
  <si>
    <t>https://www.semanticscholar.org/paper/D-Radius-and-D-Diameter-of-Some-Families-of-Graphs-ReddyBabu-Pln/dd2a5e95471a727b9de96d68b54e382f25c5b7ac</t>
  </si>
  <si>
    <t>https://www.tandfonline.com/doi/abs/10.1080/22297928.2017.1422802</t>
  </si>
  <si>
    <t>http://www.istiee.unict.it/europeantransport/papers/N62/P02_62_12_2016.pdf</t>
  </si>
  <si>
    <t>https://www.researchgate.net/publication/323445799_Manual_Verses_Electronic_Spindle_Ring_Alignment_and_its_effect_on_Ring_and_Compact_Yarn_Properties</t>
  </si>
  <si>
    <t>https://www.ncbi.nlm.nih.gov/pmc/articles/PMC4931528/</t>
  </si>
  <si>
    <t>https://www.tsijournals.com/abstract/miniaturized-scale-green-growth-gathered-from-the-indian-lakes-utilized-to-derive-the-biodiesel-12678.html</t>
  </si>
  <si>
    <t>https://www.jocpr.com/articles/modeling-of-freeboard-fluidized-bed-coal-gasifier.pdf</t>
  </si>
  <si>
    <t>https://www.researchgate.net/publication/308624097_Osmo-Vacuum_Dehydration_of_Minimally_Processed_Plums</t>
  </si>
  <si>
    <t>https://www.jocpr.com/abstract/removal-of-nickelii-using-lotus-stem-powder-as-adsorbent-6761.html</t>
  </si>
  <si>
    <t>https://www.jocpr.com/abstract/removal-of-toxic-metal-chromiumvi-from-industrial-wastewater-using-activated-carbon-as-adsorbent-5756.html</t>
  </si>
  <si>
    <t>https://www.cabdirect.org/cabdirect/abstract/20173050489</t>
  </si>
  <si>
    <t>https://www.ncbi.nlm.nih.gov/pmc/articles/PMC3002796/</t>
  </si>
  <si>
    <t>https://www.cabdirect.org/cabdirect/abstract/20183271538</t>
  </si>
  <si>
    <t>https://www.tsijournals.com/articles/a-note-on-radius-and-diameter-of-a-graph-wrt-ddistance.pdf</t>
  </si>
  <si>
    <t>http://www.jatit.org/volumes/Vol74No2/8Vol74No2.pdf</t>
  </si>
  <si>
    <t>https://www.researchgate.net/publication/275045405_A_Note_on_Distance_Graphs</t>
  </si>
  <si>
    <t>https://www.semanticscholar.org/paper/A-NOVEL-PREDICTION-MODEL-FOR-ACADEMIC-EMOTIONAL-OF-Raj-Naik/c611064a7ca7e004fb34f1c55aae54107d179a02</t>
  </si>
  <si>
    <t>https://serialsjournals.com/abstract/29641_23.pdf</t>
  </si>
  <si>
    <t>https://www.researchgate.net/publication/310772941_An_Overview_about_Major_Research_Problems_in_Cooperative_Cognitive_Radio_and_Its_Feasible_Solutions</t>
  </si>
  <si>
    <t>https://www.researchgate.net/publication/317771915_An_overview_of_managing_municipal_Solid_waste_in_urban_areas_-_A_model_study</t>
  </si>
  <si>
    <t>https://www.greenpharmacy.info/index.php/ijgp/article/view/783</t>
  </si>
  <si>
    <t>https://www.jardcs.org/backissues/abstract.php?archiveid=761</t>
  </si>
  <si>
    <t>https://www.researchgate.net/publication/317212964_A_review_article_on_performance_comparison_of_CNTFET_based_full_adders</t>
  </si>
  <si>
    <t>https://www.researchgate.net/publication/282304030_A_review_of_data_management_in_wireless_sensor_networks</t>
  </si>
  <si>
    <t>https://www.iaeme.com/MasterAdmin/uploadfolder/IJMET_08_04_038/IJMET_08_04_038.pdf</t>
  </si>
  <si>
    <t>https://www.semanticscholar.org/paper/A-Scalable-and-Resilient-Dynamic-Key-Management-for-Rao-Varma/e765962c786c6a1db350b7363cdc9eb04149489a</t>
  </si>
  <si>
    <t>https://www.academia.edu/40853542/A_SCIENTIFIC_APPROACH_OF_AMBIENT_ATMOSPHERE_TO_DEVELOP_ALLROUND_PERSONALAITES_FOR_SUSTAINABLE_WELFARE_OF_THE_STUDENTS_A_MODEL_STUDY</t>
  </si>
  <si>
    <t>https://www.iaeme.com/MasterAdmin/uploadfolder/IJCIET_08_03_079-2/IJCIET_08_03_079-2.pdf</t>
  </si>
  <si>
    <t>http://www.iaeme.com/MasterAdmin/Journal_uploads/IJCIET/VOLUME_9_ISSUE_9/IJCIET_09_09_123.pdf</t>
  </si>
  <si>
    <t>https://cigrjournal.org/index.php/Ejounral/article/view/3591</t>
  </si>
  <si>
    <t>http://www.iaeme.com/MasterAdmin/UploadFolder/IJCIET_09_09_131/IJCIET_09_09_131.pdf</t>
  </si>
  <si>
    <t>https://files.eric.ed.gov/fulltext/EJ1099549.pdf</t>
  </si>
  <si>
    <t>http://indianjournalofmarketing.com/index.php/ijom/article/view/115367/0</t>
  </si>
  <si>
    <t>http://www.iaeme.com/MasterAdmin/UploadFolder/IJMET_09_04_080/IJMET_09_04_080.pdf</t>
  </si>
  <si>
    <t>http://www.iaeme.com/MasterAdmin/Journal_uploads/IJCIET/VOLUME_8_ISSUE_7/IJCIET_08_07_049.pdf</t>
  </si>
  <si>
    <t>https://www.researchgate.net/publication/297564101_A_study_on_methanol_and_biodiesel_as_petro_fuel_alternatives</t>
  </si>
  <si>
    <t>https://www.researchgate.net/publication/322616856_A_survey_on_cache_route_schemes_to_improve_QoS_in_AD-HOC_networks</t>
  </si>
  <si>
    <t>http://www.iaeme.com/MasterAdmin/Journal_uploads/IJCIET/VOLUME_9_ISSUE_1/IJCIET_09_01_072.pdf</t>
  </si>
  <si>
    <t>https://www.iaeme.com/MasterAdmin/uploadfolder/IJCIET_08_05_026/IJCIET_08_05_026.pdf</t>
  </si>
  <si>
    <t>https://www.ripublication.com/gjpam16/gjpamv12n6_61.pdf</t>
  </si>
  <si>
    <t>https://www.researchgate.net/publication/330369830_Auxiliary_resonant_high_frequency_DCDC_converters</t>
  </si>
  <si>
    <t>https://indjst.org/articles/average-d-distance-between-edges-of-a-graph</t>
  </si>
  <si>
    <t>https://www.semanticscholar.org/paper/A-WIRELESS-SENSOR-NETWORK-FOR-POLYHOUSE-CULTIVATION-Jonnala-Sathyanarayana/fe0c810e4a2c81d1a476193631dd177290b6fe3d</t>
  </si>
  <si>
    <t>https://www.researchgate.net/publication/282176723_Bacteriocins_from_lactic_acid_bacteria_and_its_potential_applications#:~:text=The%20lactic%20acid%20bacteria%20(LAB,as%20bacteriocins%20and%20antifungal%20peptides.&amp;text=The%20Bacteriocins%20have%20been%20used,their%20specific%20modes%20of%20actions.</t>
  </si>
  <si>
    <t>https://www.jpsr.pharmainfo.in/Documents/Volumes/vol8Issue01/jpsr08011603.pdf</t>
  </si>
  <si>
    <t>https://www.jpsr.pharmainfo.in/Documents/Volumes/vol7Issue12/jpsr07121502.pdf</t>
  </si>
  <si>
    <t>http://sphinxsai.com/2015/ch_vol7_no6/2/(2636-2644)V7N6.pdf</t>
  </si>
  <si>
    <t>https://www.jpsr.pharmainfo.in/Documents/Volumes/vol9Issue07/jpsr09071736.pdf</t>
  </si>
  <si>
    <t>https://www.jocpr.com/abstract/biosorption-of-cuii-onto-the-adsorbent-prepared-from-sea-urchin-test-equilibrium-and-thermodynamic-studies-8742.html</t>
  </si>
  <si>
    <t>https://www.jardcs.org/backissues/abstract.php?archiveid=3944</t>
  </si>
  <si>
    <t>https://1library.net/document/zln4njgq-chaotic-behaviour-monad-commensal-species-special-numerical-study.html</t>
  </si>
  <si>
    <t>https://www.researchgate.net/publication/281759164_Characterization_of_MoO3x_-_Wo31-x_composites</t>
  </si>
  <si>
    <t>https://journal.gnest.org/publication/gnest_01492</t>
  </si>
  <si>
    <t>https://www.researchgate.net/publication/329164749_Classification_of_mammographic_image_abnormalities_based_on_emo_and_LS-SVM_techniques</t>
  </si>
  <si>
    <t>https://www.researchgate.net/publication/284735292_Clustering_based_feature_subset_selection_through_MST_for_identifying_most_representative_feature_subset</t>
  </si>
  <si>
    <t>https://globalresearchonline.net/journalcontents/v39-1/23.pdf</t>
  </si>
  <si>
    <t>https://www.sciencepubco.com/index.php/ijet/article/view/12236</t>
  </si>
  <si>
    <t>https://www.semanticscholar.org/paper/Comparative-evaluation-of-daily-evapotranspiration-Adamala-Srivastava/efc321382b0ac348fb960bd8aaee0a430f0c58db</t>
  </si>
  <si>
    <t>https://www.researchgate.net/publication/311931424_Comparative_study_of_speed_control_of_64_switched_reluctance_motor_using_Hybrid_fuzzy_logic_controller</t>
  </si>
  <si>
    <t>https://www.iaeme.com/MasterAdmin/uploadfolder/IJCIET_08_05_059-2/IJCIET_08_05_059-2.pdf</t>
  </si>
  <si>
    <t>https://ijret.org/volumes/2016v05/i11/IJRET20160511045.pdf</t>
  </si>
  <si>
    <t>https://www.iaeme.com/MasterAdmin/uploadfolder/IJCIET_08_05_036/IJCIET_08_05_036.pdf</t>
  </si>
  <si>
    <t>https://search.proquest.com/openview/fdb912b06727fa0b6cfe83cd10d65ac7/1?pq-origsite=gscholar&amp;cbl=2035949</t>
  </si>
  <si>
    <t>http://www.jatit.org/volumes/Vol85No2/6Vol85No2.pdf</t>
  </si>
  <si>
    <t>https://serialsjournals.com/abstract/26782_33.pdf</t>
  </si>
  <si>
    <t>https://www.jardcs.org/backissues/abstract.php?archiveid=1176</t>
  </si>
  <si>
    <t>https://www.researchgate.net/publication/286269293_Creation_of_remote_sensing_and_Gis_based_risk_area_mapping_for_ground_water_pollution_prevention_A_case_study</t>
  </si>
  <si>
    <t>https://serialsjournals.com/abstract/92623_ch_41_f_-_svvsn_murthy.pdf</t>
  </si>
  <si>
    <t>https://www.infoworld.com/article/2625993/the-danger-of-cloud-silos.html</t>
  </si>
  <si>
    <t>https://www.researchgate.net/publication/313368047_Data_Extraction_and_Analysis_of_Electronic_Health_Records_for_prediction_of_Flu</t>
  </si>
  <si>
    <t>https://www.researchgate.net/publication/317027838_Design_and_analysis_of_composite_leaf_spring_for_military_jeep</t>
  </si>
  <si>
    <t>https://www.researchgate.net/publication/312225345_Design_and_develop_an_efficient_UWB_communication_mechanism_involves_a_measured_energy_detection_P-Rake_and_S-Rake_receiving</t>
  </si>
  <si>
    <t>https://www.researchgate.net/publication/330369988_Design_and_development_of_online_web_based_self_learning_tool_for_bisually_challenged_students_in_information_technology_and_computer_science_skills</t>
  </si>
  <si>
    <t>https://www.researchgate.net/publication/304887661_Design_and_fabrication_of_a_non_dissipative_charge_equalization_converter_for_battery_stack_used_in_hybrid_electric_vehicle</t>
  </si>
  <si>
    <t>https://www.researchgate.net/publication/325145606_Design_and_implementation_of_energy_storage_system_by_using_converters_and_renewable_energy_source</t>
  </si>
  <si>
    <t>https://www.researchgate.net/publication/326622788_Design_and_implementation_of_high_gain_power_converter_for_wind_energy_conversion_system</t>
  </si>
  <si>
    <t>https://www.researchgate.net/publication/313387470_Design_and_implementation_of_high_power_factor_power_supply_for_leds_based_on_integrated_converter</t>
  </si>
  <si>
    <t>https://www.jardcs.org/backissues/abstract.php?archiveid=1600</t>
  </si>
  <si>
    <t>https://ieeexplore.ieee.org/document/8444750</t>
  </si>
  <si>
    <t>http://www.arpnjournals.org/jeas/research_papers/rp_2018/jeas_0218_6807.pdf</t>
  </si>
  <si>
    <t>https://www.academia.edu/35085886/DESIGN_AND_IMPLEMENTATION_OF_ZETA_MICRO_INVERTER_FOR_SOLAR_PV_APPLICATION</t>
  </si>
  <si>
    <t>https://www.researchgate.net/publication/339289854_Design_and_Performance_analysis_of_v_type_solar_desalination_still</t>
  </si>
  <si>
    <t>http://www.envirobiotechjournals.com/article_abstract.php?aid=8086&amp;iid=233&amp;jid=3</t>
  </si>
  <si>
    <t>https://www.researchgate.net/publication/311707492_Design_of_Enhanced_Field_Oriented_Flux_Control_Technique_for_Grid_Connected_DFIG_Under_Low_Voltage_Fault_Ride_Through</t>
  </si>
  <si>
    <t>https://www.jardcs.org/backissues/abstract.php?archiveid=3978</t>
  </si>
  <si>
    <t>https://www.jardcs.org/backissues/abstract.php?archiveid=5162</t>
  </si>
  <si>
    <t>http://mjee.iaumajlesi.ac.ir/index/index.php/ee/article/view/2584</t>
  </si>
  <si>
    <t>http://mjee.iaumajlesi.ac.ir/index/index.php/ee/article/view/254</t>
  </si>
  <si>
    <t>https://www.jardcs.org/backissues/abstract.php?archiveid=1855</t>
  </si>
  <si>
    <t>https://globalresearchonline.net/journalcontents/v38-1/39.pdf</t>
  </si>
  <si>
    <t>https://search.proquest.com/openview/338b53b4ba76c3ccae646c44976fceb2/1?pq-origsite=gscholar&amp;cbl=51667</t>
  </si>
  <si>
    <t>https://www.amrita.edu/publication/development-and-quality-assessment-fish-flavored-potato-chips-and-its-consumer</t>
  </si>
  <si>
    <t>https://www.scielo.br/scielo.php?script=sci_arttext&amp;pid=S0080-62342013000501158</t>
  </si>
  <si>
    <t>https://www.researchgate.net/publication/321375510_Development_of_process_technology_for_making_tomato_powder_and_its_quality_evaluation</t>
  </si>
  <si>
    <t>https://www.iaeme.com/MasterAdmin/uploadfolder/IJMET_08_04_029/IJMET_08_04_029.pdf</t>
  </si>
  <si>
    <t>https://ieeexplore.ieee.org/stamp/stamp.jsp?arnumber=5466243</t>
  </si>
  <si>
    <t>https://www.researchgate.net/publication/323486228_ENERGY_AND_EXERGY_ANALYSIS_OF_DIESEL_ENGINE_RUN_ON_DIFFERENT_SECOND_GENERATION_BIODIESELS</t>
  </si>
  <si>
    <t>https://www.researchgate.net/publication/301556971_Energy_and_Green_house_gas_Payback_Time_analysis_of_an_Air_Breathing_Fuel_Cell_stack</t>
  </si>
  <si>
    <t>https://www.jardcs.org/backissues/abstract.php?archiveid=154</t>
  </si>
  <si>
    <t>https://www.researchgate.net/publication/321049735_Energy_conservation_strategies_of_a_spinning_mill</t>
  </si>
  <si>
    <t>https://www.iaeme.com/MasterAdmin/uploadfolder/IJCIET_08_10_048/IJCIET_08_10_048.pdf</t>
  </si>
  <si>
    <t>http://www.indianjournalofmanagement.com/index.php/pijom/article/view/63821</t>
  </si>
  <si>
    <t>https://www.scholarsresearchlibrary.com/articles/ethnomedicinal-recipes-for-diabetes-from-tribals-of-sriharikota-islandandhra-pradesh.pdf</t>
  </si>
  <si>
    <t>https://globalresearchonline.net/journalcontents/v34-2/40.pdf</t>
  </si>
  <si>
    <t>https://www.iaeme.com/MasterAdmin/Journal_uploads/IJCIET/VOLUME_9_ISSUE_10/IJCIET_09_10_061.pdf</t>
  </si>
  <si>
    <t>http://www.iaeme.com/MasterAdmin/Journal_uploads/IJCIET/VOLUME_9_ISSUE_7/IJCIET_09_07_047.pdf</t>
  </si>
  <si>
    <t>http://www.iaeme.com/MasterAdmin/UploadFolder/IJCIET_08_05_094-2/IJCIET_08_05_094-2.pdf</t>
  </si>
  <si>
    <t>https://www.researchgate.net/publication/330994578_Evaluating_Saturated_Hydraulic_Conductivity_under_Different_Land_Use_types_Gumara_Watershed_Tana_Sub-basin</t>
  </si>
  <si>
    <t>https://iaeme.com/MasterAdmin/uploadfolder/IJMET_08_09_027/IJMET_08_09_027.pdf</t>
  </si>
  <si>
    <t>https://www.iaeme.com/MasterAdmin/uploadfolder/IJMET_08_08_015/IJMET_08_08_015.pdf</t>
  </si>
  <si>
    <t>https://www.jardcs.org/backissues/abstract.php?archiveid=4327</t>
  </si>
  <si>
    <t>https://rjptonline.org/HTMLPaper.aspx?Journal=Research%20Journal%20of%20Pharmacy%20and%20Technology;PID=2016-9-10-34</t>
  </si>
  <si>
    <t>https://www.semanticscholar.org/paper/Field-Oriented-Control-of-PMSM-with-Model-Reference-Rao-Krishna/61661849ef624aaccee7d9d98b2fd884cca4f3b0</t>
  </si>
  <si>
    <t>https://www.sciencepubco.com/index.php/ijet/article/view/12235</t>
  </si>
  <si>
    <t>https://arxiv.org/pdf/1609.08192.pdf</t>
  </si>
  <si>
    <t>https://www.researchgate.net/publication/298641044_Fuel_cell_powered_bidirectional_DC-DC_converter_with_fuzzy_logic_controller_for_electric_vehicle_applications</t>
  </si>
  <si>
    <t>https://www.researchgate.net/publication/313576690_Fuzzy_controlled_grid_interfaced_4-leg_inverter_for_power_quality_improvement</t>
  </si>
  <si>
    <t>https://www.iaeme.com/MasterAdmin/uploadfolder/IJMET_08_10_087-2/IJMET_08_10_087-2.pdf</t>
  </si>
  <si>
    <t>https://library.seg.org/doi/10.4133/SAGEEP.28-051</t>
  </si>
  <si>
    <t>https://www.jardcs.org/backissues/abstract.php?archiveid=2913</t>
  </si>
  <si>
    <t>https://www.jardcs.org/backissues/abstract.php?archiveid=4328</t>
  </si>
  <si>
    <t>http://www.iaeme.com/MasterAdmin/Journal_uploads/IJCIET/VOLUME_8_ISSUE_8/IJCIET_08_08_063.pdf</t>
  </si>
  <si>
    <t>https://www.jardcs.org/backissues/abstract.php?archiveid=5170</t>
  </si>
  <si>
    <t>https://1library.net/document/y81o11rz-harvested-host-mortal-commensal-eco-numerical-study.html</t>
  </si>
  <si>
    <t>https://www.jardcs.org/backissues/abstract.php?archiveid=1594</t>
  </si>
  <si>
    <t>https://www.semanticscholar.org/paper/Homology-Modeling-Studies-of-Human-Genome-Receptor-Reddy-Babu/1c02165da84de97e7e29dcbd0e0ad241026312aa</t>
  </si>
  <si>
    <t>http://www.myjurnal.my/public/article-view.php?id=122983</t>
  </si>
  <si>
    <t>https://www.researchgate.net/publication/308475524_Hysteresis_based_double_buck-boost_converter</t>
  </si>
  <si>
    <t>https://www.jardcs.org/backissues/abstract.php?archiveid=4594</t>
  </si>
  <si>
    <t>https://www.diva-portal.org/smash/get/diva2:419747/FULLTEXT01.pdf</t>
  </si>
  <si>
    <t>https://www.jardcs.org/backissues/abstract.php?archiveid=5169</t>
  </si>
  <si>
    <t>https://www.iaeme.com/MasterAdmin/uploadfolder/IJCIET_08_05_126-2/IJCIET_08_05_126-2.pdf</t>
  </si>
  <si>
    <t>https://www.sciencepubco.com/index.php/ijet/article/view/12237/4887</t>
  </si>
  <si>
    <t>https://www.hindawi.com/journals/jtm/2019/1895340/</t>
  </si>
  <si>
    <t>https://www.researchgate.net/publication/291522013_In-vitro_Plant_Regeneration_Studies_on_Cicer_arietinum_L_Chick_pea_for_its_Heavy_Metal_Tolerance_K2Cr2O7</t>
  </si>
  <si>
    <t>https://www.jpsr.pharmainfo.in/Documents/Volumes/vol8Issue09/jpsr08091604.pdf</t>
  </si>
  <si>
    <t>https://www.researchgate.net/publication/303457785_Isolation_and_Characterization_of_Staphylococcus_sp_from_Drinking_Water_Samples_of_Guntur_Krishna_and_Prakasham_Districts_Andhra_Pradesh_India</t>
  </si>
  <si>
    <t>https://www.researchgate.net/publication/282955587_Detection_and_minimization_of_harmonics_using_daubechies_wavelet</t>
  </si>
  <si>
    <t>https://www.researchgate.net/publication/316559065_Dynamic_task_based_ACEM-1</t>
  </si>
  <si>
    <t>https://www.jardcs.org/backissues/abstract.php?archiveid=2949</t>
  </si>
  <si>
    <t>https://www.semanticscholar.org/paper/Effective-Utilization-of-Bandwidth-in-IEEE-802.16-Das-Kumar/0c94ec65170369d26e5c87e5dd7fb007df215b7b</t>
  </si>
  <si>
    <t>https://www.jardcs.org/backissues/abstract.php?archiveid=4583</t>
  </si>
  <si>
    <t>https://www.researchgate.net/publication/310487467_Efficient_DNA_sequence_analysis_for_reduced_gene_selection_using_frequency_analysis</t>
  </si>
  <si>
    <t>https://www.jardcs.org/backissues/abstract.php?archiveid=1691</t>
  </si>
  <si>
    <t>https://doi.org/10.3390/nano804012246</t>
  </si>
  <si>
    <t>http://nopr.niscair.res.in/bitstream/123456789/7795/1/IJBT%209(2)%20166-172.pdf</t>
  </si>
  <si>
    <t>https://www.semanticscholar.org/paper/Kinetic-and-Equilibrium-Studies-For-the-Removal-of-Kumaraswamy-Vijetha/e83027177d72a1fb035d8de28e008ec982372e81</t>
  </si>
  <si>
    <t>http://www.bcc.bas.bg/bcc_volumes/Volume_47_Number_1_2015/BCC-3378-47-1-Nadh-13-21.pdf</t>
  </si>
  <si>
    <t>https://rjptonline.org/HTMLPaper.aspx?Journal=Research%20Journal%20of%20Pharmacy%20and%20Technology;PID=2017-10-9-38</t>
  </si>
  <si>
    <t>https://www.researchgate.net/publication/338175195_Learning_Approaches_Whether_Demographics_Matter_-_A_Study_on_Business_Management_Students</t>
  </si>
  <si>
    <t>https://www.researchgate.net/publication/33815_Learning_Approaches_Whether_Demographics_Matter_-_A_Study_on_Business_Management_Students</t>
  </si>
  <si>
    <t>https://www.jardcs.org/backissues/abstract.php?archiveid=1858</t>
  </si>
  <si>
    <t>https://www.sciencepubco.com/index.php/ijet/article/view/9450</t>
  </si>
  <si>
    <t>https://www.jardcs.org/backissues/abstract.php?archiveid=4579</t>
  </si>
  <si>
    <t>https://www.jardcs.org/backissues/abstract.php?archiveid=7623</t>
  </si>
  <si>
    <t>https://www.sciencepubco.com/index.php/ijet/article/view/9214</t>
  </si>
  <si>
    <t>https://zenodo.org/record/4451953#.YBkkCqQzbIU</t>
  </si>
  <si>
    <t>http://www.iaeme.com/MasterAdmin/Journal_uploads/IJCIET/VOLUME_8_ISSUE_9/IJCIET_08_09_014.pdf</t>
  </si>
  <si>
    <t>http://www.iieta.org/journals/mmc_a/paper/10.18280/mmc_a.910103</t>
  </si>
  <si>
    <t>http://www.iaeme.com/MasterAdmin/uploadfolder/IJMET_07_04_028/IJMET_07_04_028.pdf</t>
  </si>
  <si>
    <t>https://1library.net/title/medical-image-watermarking-run-through-review</t>
  </si>
  <si>
    <t>https://www.researchgate.net/publication/301558504_Membrane_drug_target_identification_in_Mycoplasma_Pneumonia-A_subtractive_genomic_approach</t>
  </si>
  <si>
    <t>https://www.researchgate.net/publication/328868326_Mitigation_plans_to_overcome_environmental_issues_A_model_study</t>
  </si>
  <si>
    <t>https://www.tsijournals.com/abstract/mm1-twophase-gated-queueing-system-with-unreliable-server-and-state-dependent-arrivals-10778.html</t>
  </si>
  <si>
    <t>https://www.researchgate.net/publication/312471741_Modeling_And_Analysis_of_New_Design_Self_Bearing_Motor_For_Small_And_High_Speed_Applications</t>
  </si>
  <si>
    <t>https://www.academia.edu/30148595/Modeling_and_analysis_of_wind_turbine_blade_with_advanced_materials_by_simulation</t>
  </si>
  <si>
    <t>http://www.iaeme.com/MasterAdmin/Journal_uploads/IJMET/VOLUME_9_ISSUE_3/IJMET_09_03_083.pdf</t>
  </si>
  <si>
    <t>https://www.ijitee.org/wp-content/uploads/papers/v9i2/B6601129219.pdf</t>
  </si>
  <si>
    <t>https://www.jardcs.org/backissues/abstract.php?archiveid=1862</t>
  </si>
  <si>
    <t>http://www.ifrj.upm.edu.my/24%20(06)%202017/(10).pdf</t>
  </si>
  <si>
    <t>http://www.abap.co.in/molecular-detection-blaz-and-meca-genes-and-study-antibiotic-resistance-pattern-clinical-isolates-st</t>
  </si>
  <si>
    <t>https://www.jpsr.pharmainfo.in/Documents/Volumes/vol8Issue02/jpsr08021606.pdf</t>
  </si>
  <si>
    <t>https://pharmascope.org/ijrps/article/view/1302</t>
  </si>
  <si>
    <t>https://ieeexplore.ieee.org/document/7820729</t>
  </si>
  <si>
    <t>http://sphinxsai.com/2015/ph_vol8_no6/1/(26-31)V8N6PT.pdf</t>
  </si>
  <si>
    <t>https://1library.net/document/yee4eo0y-null-clines-phase-planes-harvested-host-mortal-commensal.html</t>
  </si>
  <si>
    <t>https://www.semanticscholar.org/paper/NUMERICAL-STUDY-ON-ECOLOGICAL-COMMENSALISM-BETWEEN-Rao-Acharyulu/31203f5015a8302196452ac07f8768be842ac51c</t>
  </si>
  <si>
    <t>https://www.researchgate.net/publication/322731287_Optimal_pmu_placement_techniques_for_observability_analysis_of_a_framework</t>
  </si>
  <si>
    <t>https://www.jpsr.pharmainfo.in/Documents/Volumes/vol9Issue06/jpsr09061718.pdf</t>
  </si>
  <si>
    <t>https://www.researchgate.net/publication/325569642_Optimization_of_Machine_Parameters_for_Grading_of_Sapota_through_Trommel_Screen_Grader</t>
  </si>
  <si>
    <t>https://www.researchgate.net/publication/317744196_Optimization_of_skein_hash_function_using_pluto_tool</t>
  </si>
  <si>
    <t>https://doi.org/10.1007/s40009-016-016785-0</t>
  </si>
  <si>
    <t>http://www.iaeme.com/MasterAdmin/Journal_uploads/IJMET/VOLUME_8_ISSUE_8/IJMET_08_08_145.pdf</t>
  </si>
  <si>
    <t>https://www.academia.edu/14742780/performance_analysis_and_MPPT_control_of_Hybrid_power_Generation_System</t>
  </si>
  <si>
    <t>https://www.jardcs.org/backissues/abstract.php?archiveid=5219</t>
  </si>
  <si>
    <t>https://www.researchgate.net/publication/316627938_Performance_enhancement_in_a_multi_bus_micro_grid_by_the_control_of_DG</t>
  </si>
  <si>
    <t>https://www.jpsr.pharmainfo.in/Documents/Volumes/vol8Issue05/jpsr08051610.pdf</t>
  </si>
  <si>
    <t>http://sphinxsai.com/2016/ch_vol9_no9/1/(294-298)V9N9CT.pdf</t>
  </si>
  <si>
    <t>https://www.researchgate.net/publication/311707688_Physiological_and_perceptual_responses_in_the_Sherpa_method_of_carrying_loads_Role_of_hip_belt_and_shoulder_strap_supports</t>
  </si>
  <si>
    <t>https://www.jardcs.org/backissues/abstract.php?archiveid=5172</t>
  </si>
  <si>
    <t>http://www.iaeme.com/MasterAdmin/Journal_uploads/ijmet/VOLUME_8_ISSUE_12/IJMET_08_12_045.pdf</t>
  </si>
  <si>
    <t>https://manojkumarcad.com/wp-content/uploads/2019/12/IJCIET_08_03_082-2-soil-test.pdf</t>
  </si>
  <si>
    <t>https://pdfs.semanticscholar.org/160f/65b3fa170b080b566e0c69c86209603cd4cb.pdf</t>
  </si>
  <si>
    <t>https://www.sciencepubco.com/index.php/ijet/article/view/8927</t>
  </si>
  <si>
    <t>https://www.jardcs.org/backissues/abstract.php?archiveid=1634</t>
  </si>
  <si>
    <t>https://www.jardcs.org/backissues/abstract.php?archiveid=5167</t>
  </si>
  <si>
    <t>https://www.researchgate.net/publication/318787121_Reduction_of_current_ripple_and_THD_In_VSI_fed_induction_motor_using_fuzzy_based_SVPWM</t>
  </si>
  <si>
    <t>https://www.researchgate.net/publication/310800458_Redundant_Actor_Primarily_based_MultiHollow_Restoration_System_for_Mobile_Sensor_Networks</t>
  </si>
  <si>
    <t>https://www.researchgate.net/publication/283106452_Reliability_analysis_of_Tamil_Nadu_power_grid_for_the_year_2013#:~:text=In%20this%20paper%2C%20reliability%20evaluation,end%20of%20the%20year%202013.</t>
  </si>
  <si>
    <t>https://www.jardcs.org/backissues/abstract.php?archiveid=625</t>
  </si>
  <si>
    <t>https://globalresearchonline.net/journalcontents/v35-2/20.pdf</t>
  </si>
  <si>
    <t>https://www.tsijournals.com/articles/removal-of-phenol-from-wastewater-using-tamarind-nut-and-commercial-activated-carbons.pdf</t>
  </si>
  <si>
    <t>https://www.jardcs.org/backissues/abstract.php?archiveid=1854</t>
  </si>
  <si>
    <t>https://www.jardcs.org/backissues/abstract.php?archiveid=2744</t>
  </si>
  <si>
    <t>http://www.iaeme.com/MasterAdmin/Journal_uploads/IJMET/VOLUME_8_ISSUE_8/IJMET_08_08_143.pdf</t>
  </si>
  <si>
    <t>https://www.sciencepubco.com/index.php/ijet/article/view/9982</t>
  </si>
  <si>
    <t>http://www.ijicic.org/ijicic-140220.pdf</t>
  </si>
  <si>
    <t>https://www.sciencepubco.com/index.php/ijet/article/view/16405</t>
  </si>
  <si>
    <t>https://www.researchgate.net/publication/283873055_Rule_sets_driven_software_cost_estimation_models_based_on_decision_making_methods</t>
  </si>
  <si>
    <t>https://serialsjournals.com/abstract/98431_cha-28.pdf</t>
  </si>
  <si>
    <t>http://www.iaeme.com/MasterAdmin/Journal_uploads/IJCIET/VOLUME_9_ISSUE_4/IJCIET_09_04_165.pdf</t>
  </si>
  <si>
    <t>https://www.researchgate.net/publication/327830753_Satisfying_the_latency_requirements_of_IoT_systems</t>
  </si>
  <si>
    <t>https://www.researchgate.net/publication/323486324_SECOND_GENERATION_COCONUT_BIODIESEL_THE_BEST_BIODIESEL_ALTERNATIVE_TO_DIESEL_AS_A_FUEL_IN_A_COMPRESSION_IGNITION_ENGINE</t>
  </si>
  <si>
    <t>https://www.jpsr.pharmainfo.in/Documents/Volumes/vol9Issue02/jpsr09021732.pdf</t>
  </si>
  <si>
    <t>https://www.researchgate.net/publication/284734126_Security_against_Timing_Analysis_Attack</t>
  </si>
  <si>
    <t>https://www.researchgate.net/publication/328293634_Self_Centeredness_of_Total_Graphs_WRT_D-Distance</t>
  </si>
  <si>
    <t>https://www.researchgate.net/publication/284895902_Simulation_based_comparison_of_AODV_family_protocols_over_IEEE_802154_in_mobile_ad_hoc_networks</t>
  </si>
  <si>
    <t>https://www.researchgate.net/publication/301558513_Simulation_of_hybrid_power_sources_for_industrial_LED_lighting_systems</t>
  </si>
  <si>
    <t>https://www.researchgate.net/publication/316627803_Solar_PV_array_fed_four_switch_buck-_boost_converter_for_LHB_coach</t>
  </si>
  <si>
    <t>https://www.researchgate.net/publication/305723587_Spathodea_campanulata_Beauv_flower_dye_extraction_Mass_transfer_enhancement_through_process_optimization</t>
  </si>
  <si>
    <t>http://www.iaeme.com/MasterAdmin/UploadFolder/IJMET_08_04_035/IJMET_08_04_035.pdf</t>
  </si>
  <si>
    <t>https://www.jardcs.org/backissues/abstract.php?archiveid=5218</t>
  </si>
  <si>
    <t>https://www.ijrte.org/wp-content/uploads/papers/v7i5s4/E10640275S419.pdf</t>
  </si>
  <si>
    <t>https://www.ijrte.org/wp-content/uploads/papers/v7i5s4/E10580275S419.pdf</t>
  </si>
  <si>
    <t>https://www.ijrte.org/wp-content/uploads/papers/v7i5s4/E10830275S419.pdf</t>
  </si>
  <si>
    <t>https://www.jardcs.org/abstract.php?id=2774</t>
  </si>
  <si>
    <t>https://www.researchgate.net/publication/333903607_ACOUSTIC_EMISSION_SIGNATURE_ANALYSIS_ON_ROLLING_ELEMENT_BEARINGS_DUE_TO_LOCALIZED_DEFECTS</t>
  </si>
  <si>
    <t>https://www.ijrte.org/wp-content/uploads/papers/v7i6c2/F11130476C219.pdf</t>
  </si>
  <si>
    <t>https://www.inderscience.com/info/inarticle.php?artid=99222</t>
  </si>
  <si>
    <t>https://www.ijitee.org/wp-content/uploads/papers/v8i8/G5173058719.pdf</t>
  </si>
  <si>
    <t>https://www.ijrte.org/wp-content/uploads/papers/v7i6c2/F11370476C219.pdf</t>
  </si>
  <si>
    <t>https://www.ijrte.org/wp-content/uploads/papers/v7i6c2/F11550476C219.pdf</t>
  </si>
  <si>
    <t>https://www.ijrte.org/wp-content/uploads/papers/v7i6c2/F11500476C219.pdf</t>
  </si>
  <si>
    <t>http://www.indianjournals.com/ijor.aspx?target=ijor:ctbp&amp;volume=13&amp;issue=1&amp;article=005</t>
  </si>
  <si>
    <t>https://www.ijrte.org/wp-content/uploads/papers/v7i6c2/F11490476C219.pdf</t>
  </si>
  <si>
    <t>https://www.jardcs.org/abstract.php?id=2426</t>
  </si>
  <si>
    <t>https://www.researchgate.net/publication/333973565_An_Investigation_on_The_performance_analysis_of_ECG_Signal_Denoising_using_Digital_filters_and_Wavelet_Family</t>
  </si>
  <si>
    <t>http://sersc.org/journals/index.php/IJDRBC/article/view/11741/6174</t>
  </si>
  <si>
    <t>https://www.researchtrend.net/ijet/pdf/An%20Unsupervised%20Deep%20Learning%20Methods%20for%20Fabricating%20Text%20Mining%20Analysis%20based%20on%20Topic%20Modeling%20and%20Document%20Clustering%20Techniques%20DR%20E%20LAXMI%20%20LYDIA.pdf</t>
  </si>
  <si>
    <t>https://www.scitepress.org/Papers/2019/79263/79263.pdf</t>
  </si>
  <si>
    <t>https://www.ijitee.org/wp-content/uploads/papers/v8i7/G6137058719.pdf</t>
  </si>
  <si>
    <t>https://www.researchgate.net/publication/338175469_Application_of_Henry_Garrett_Ranking_Method_to_Determine_Dominant_Factors_Influencing_Smartphone_Purchase_Decisions_of_Customers</t>
  </si>
  <si>
    <t>https://www.researchgate.net/publication/338175639_Applying_Fuzzy_Logic_to_Measure_Analytical_Competencies_of_HR_Professionals</t>
  </si>
  <si>
    <t>https://www.jardcs.org/abstract.php?id=1651</t>
  </si>
  <si>
    <t>https://www.ijitee.org/wp-content/uploads/papers/v8i7/G6378058719.pdf</t>
  </si>
  <si>
    <t>https://www.ijrte.org/wp-content/uploads/papers/v7i6c2/F11360476C219.pdf</t>
  </si>
  <si>
    <t>https://www.ijrte.org/wp-content/uploads/papers/v7i5s4/E10730275S419.pdf</t>
  </si>
  <si>
    <t>https://www.ijrte.org/wp-content/uploads/papers/v7i5s4/E10600275S419.pdf</t>
  </si>
  <si>
    <t>https://www.ijrte.org/wp-content/uploads/papers/v7i5s4/E10470275S419.pdf</t>
  </si>
  <si>
    <t>https://www.jardcs.org/abstract.php?id=1487</t>
  </si>
  <si>
    <t>https://www.ijitee.org/wp-content/uploads/papers/v8i7/G6381058719.pdf</t>
  </si>
  <si>
    <t>https://www.ijrte.org/wp-content/uploads/papers/v7i6s5/F12300476S519.pdf</t>
  </si>
  <si>
    <t>https://www.ijrte.org/wp-content/uploads/papers/v7i5s4/E10900275S419.pdf</t>
  </si>
  <si>
    <t>https://www.jardcs.org/abstract.php?id=2673</t>
  </si>
  <si>
    <t>http://plantarchives.org/19-2/3645-3647%20(5919).pdf</t>
  </si>
  <si>
    <t>http://indianecologicalsociety.com/society/wp-admin/pdf/page-14.pdf</t>
  </si>
  <si>
    <t>https://www.ijrte.org/wp-content/uploads/papers/v7i5s4/E10650275S419.pdf</t>
  </si>
  <si>
    <t>https://www.ijrte.org/wp-content/uploads/papers/v8i1/A2210058119.pdf</t>
  </si>
  <si>
    <t>http://indianecologicalsociety.com/society/wp-admin/pdf/page-22.pdf</t>
  </si>
  <si>
    <t>https://www.ijrte.org/wp-content/uploads/papers/v7i5s4/E10780275S419.pdf</t>
  </si>
  <si>
    <t>https://www.jardcs.org/abstract.php?id=1907</t>
  </si>
  <si>
    <t>https://www.jardcs.org/abstract.php?id=1903</t>
  </si>
  <si>
    <t>https://www.jardcs.org/abstract.php?id=2971</t>
  </si>
  <si>
    <t>https://www.ijitee.org/wp-content/uploads/papers/v8i9/I7887078919.pdf</t>
  </si>
  <si>
    <t>https://www.jardcs.org/abstract.php?id=1904</t>
  </si>
  <si>
    <t>https://www.ijrte.org/wp-content/uploads/papers/v7i6c2/F11420476C219.pdf</t>
  </si>
  <si>
    <t>https://www.ijrte.org/wp-content/uploads/papers/v7i6c2/F11020476C219.pdf</t>
  </si>
  <si>
    <t>https://www.ijeat.org/wp-content/uploads/papers/v8i4/D7018048419.pdf</t>
  </si>
  <si>
    <t>https://www.ijrte.org/wp-content/uploads/papers/v7i5s4/E10930275S419.pdf</t>
  </si>
  <si>
    <t>https://www.ijitee.org/wp-content/uploads/papers/v8i7/G5316058719.pdf</t>
  </si>
  <si>
    <t>https://www.ijrte.org/wp-content/uploads/papers/v7i5s4/E10570275S419.pdf</t>
  </si>
  <si>
    <t>http://indianecologicalsociety.com/society/wp-admin/pdf/page-31.pdf</t>
  </si>
  <si>
    <t>https://www.ijrte.org/wp-content/uploads/papers/v7i6c2/F11040476C219.pdf</t>
  </si>
  <si>
    <t>http://abap.co.in/sites/default/files/Paper-8_30.pdf</t>
  </si>
  <si>
    <t>http://sersc.org/journals/index.php/IJAST/article/view/2438/1687</t>
  </si>
  <si>
    <t>https://www.ijitee.org/wp-content/uploads/papers/v8i7/G6256058719.pdf</t>
  </si>
  <si>
    <t>https://www.researchgate.net/publication/338385387_Factors_Influencing_the_Adoption_of_Social_Media_Marketing_in_the_Wellness_Industry_An_Empirical_Analysis</t>
  </si>
  <si>
    <t>https://www.ijrte.org/wp-content/uploads/papers/v7i5s4/E10660275S419.pdf</t>
  </si>
  <si>
    <t>https://www.jardcs.org/abstract.php?id=2455</t>
  </si>
  <si>
    <t>https://www.ijitee.org/wp-content/uploads/papers/v8i6/F3414048619.pdf</t>
  </si>
  <si>
    <t>https://www.ijrte.org/wp-content/uploads/papers/v7i6c2/F11400476C219.pdf</t>
  </si>
  <si>
    <t>https://publications.drdo.gov.in/ojs/index.php/dlsj/article/view/11683/7006</t>
  </si>
  <si>
    <t>https://www.jardcs.org/abstract.php?id=1436</t>
  </si>
  <si>
    <t>http://www.jgenng.com/wp-content/uploads/2019/11/volume9-issue3-13.pdf</t>
  </si>
  <si>
    <t>https://www.jardcs.org/abstract.php?id=2125</t>
  </si>
  <si>
    <t>https://www.ijrte.org/wp-content/uploads/papers/v7i5s4/E10610275S419.pdf</t>
  </si>
  <si>
    <t>http://sersc.org/journals/index.php/IJAST/article/view/2101/1466</t>
  </si>
  <si>
    <t>https://www.jardcs.org/abstract.php?id=1905</t>
  </si>
  <si>
    <t>https://www.ijitee.org/wp-content/uploads/papers/v8i7/G6379058719.pdf</t>
  </si>
  <si>
    <t>https://www.ijrte.org/wp-content/uploads/papers/v7i6c2/F10930476C219.pdf</t>
  </si>
  <si>
    <t>https://www.jardcs.org/abstract.php?id=2248</t>
  </si>
  <si>
    <t>https://www.jardcs.org/abstract.php?id=1906</t>
  </si>
  <si>
    <t>https://www.jardcs.org/abstract.php?id=1765</t>
  </si>
  <si>
    <t>https://www.indianjournals.com/ijor.aspx?target=ijor:ctbp&amp;volume=13&amp;issue=3&amp;article=008</t>
  </si>
  <si>
    <t>https://www.jardcs.org/abstract.php?id=2251</t>
  </si>
  <si>
    <t>https://www.ijrte.org/wp-content/uploads/papers/v7iicetesm18/ICETESM37.pdf</t>
  </si>
  <si>
    <t>https://www.ijrte.org/wp-content/uploads/papers/v7iicetesm18/ICETESM38.pdf</t>
  </si>
  <si>
    <t>https://www.jardcs.org/abstract.php?id=1353</t>
  </si>
  <si>
    <t>https://www.ijrte.org/wp-content/uploads/papers/v7i6/F2707037619.pdf</t>
  </si>
  <si>
    <t>https://www.researchgate.net/publication/336441559_Performance_Analysis_of_SP_BSE_BANKEX_Public_Sector_Banks</t>
  </si>
  <si>
    <t>https://www.jardcs.org/abstract.php?id=2252#</t>
  </si>
  <si>
    <t>http://sersc.org/journals/index.php/IJAST/article/view/2004/1405</t>
  </si>
  <si>
    <t>https://www.ijrte.org/wp-content/uploads/papers/v7i5s4/E10440275S419.pdf</t>
  </si>
  <si>
    <t>https://www.jardcs.org/abstract.php?id=2133</t>
  </si>
  <si>
    <t>https://www.jardcs.org/abstract.php?id=1482</t>
  </si>
  <si>
    <t>https://www.ijrte.org/wp-content/uploads/papers/v7i6c2/F11080476C219.pdf</t>
  </si>
  <si>
    <t>http://www.ijstr.org/final-print/oct2019/Quantitative-Comparison-Of-Reconstruction-Methods-For-Compressive-Sensing-Mri-.pdf</t>
  </si>
  <si>
    <t>https://researchrepository.murdoch.edu.au/id/eprint/45722/</t>
  </si>
  <si>
    <t>https://www.ijeat.org/wp-content/uploads/papers/v8i4/D7017048419.pdf</t>
  </si>
  <si>
    <t>https://www.ijrte.org/wp-content/uploads/papers/v7i5s4/E10190275S419.pdf</t>
  </si>
  <si>
    <t>https://www.ijrte.org/wp-content/uploads/papers/v7i5s4/E10450275S419.pdf</t>
  </si>
  <si>
    <t>https://www.researchgate.net/profile/C_Sravanthi_Kommoju/publication/339998575_Simulation_of_Load_Redistribution_Attack_Using_YALMIP_Software_in_Electrical_Energy_Market/links/5e71bce6a6fdcc37caf326a8/Simulation-of-Load-Redistribution-Attack-Using-YALMIP-Software-in-Electrical-Energy-Market.pdf</t>
  </si>
  <si>
    <t>https://www.researchtrend.net/ijet/pdf/Simulation%20of%20Self-balanced%20based%20Step%20Up%20Switched%20Capacitor%20Nine%20Level%20Inverter%20with%20MCPWM%20Scheme%20SHAIK%20GOUSE%20BASHA.pdf</t>
  </si>
  <si>
    <t>https://www.ijrte.org/wp-content/uploads/papers/v7i6c2/F11630476C219.pdf</t>
  </si>
  <si>
    <t>https://www.researchgate.net/publication/334783669_Spatial_Distribution_Analysis_on_Groundwater_Quality_of_Sarada_River_Basin_Visakhapatnam_Andhra_Pradesh_India</t>
  </si>
  <si>
    <t>http://indianecologicalsociety.com/society/wp-admin/pdf/page-11.pdf</t>
  </si>
  <si>
    <t>https://www.researchtrend.net/ijet/pdf/Disseminating%20the%20Authentication%20Process%20Based%20on%20Secure%20RGVSS%20%20%20%20%20%20%20%20%20%20%20%20%20%20%20Multi-Biometric%20Template%20Encryption%20through%20QR%20Code%20in%20Health%20Care%20Informatics%20DEVENDRA%20REDDY%20RACHAPALLI.pdf</t>
  </si>
  <si>
    <t>https://www.ijrte.org/wp-content/uploads/papers/v8i1s4/A12080681S419.pdf</t>
  </si>
  <si>
    <t>https://www.jardcs.org/abstract.php?id=1909</t>
  </si>
  <si>
    <t>https://www.researchgate.net/publication/338254699_The_Strategic_Implications_of_Worksite_Wellness_Programs_A_Review</t>
  </si>
  <si>
    <t>https://www.ijrte.org/wp-content/uploads/papers/v8i1/A1456058119.pdf</t>
  </si>
  <si>
    <t>https://www.jardcs.org/abstract.php?id=2134</t>
  </si>
  <si>
    <t>https://www.ijrte.org/wp-content/uploads/papers/v7i5s4/E10810275S419.pdf</t>
  </si>
  <si>
    <t>https://www.ijrte.org/wp-content/uploads/papers/v7i6c2/F10120476C219.pdf</t>
  </si>
  <si>
    <t>https://www.researchgate.net/publication/330366363_12-Complementary_connected_domination_number_of_graphs-II</t>
  </si>
  <si>
    <t>https://www.rjpbcs.com/pdf/2017_8(5)/[35].pdf</t>
  </si>
  <si>
    <t>https://www.ijrte.org/wp-content/uploads/papers/v7i5s4/E10230275S419.pdf</t>
  </si>
  <si>
    <t>https://www.jardcs.org/abstract.php?id=406#:~:text=A%20novel%20compact%20wideband%20Hexagonal,ultra%20wideband%20applications%20(UWB).&amp;text=The%20patch%20antenna%20introduced%20with,with%20impedance%20bandwidth%20of%20126.15%25.</t>
  </si>
  <si>
    <t>http://www.pbr.co.in/2016/2016_month/June/9.pdf</t>
  </si>
  <si>
    <t>https://www.jardcs.org/abstract.php?id=2437</t>
  </si>
  <si>
    <t>https://www.researchgate.net/publication/313399067_Improving_Heart_Disease_Data_Classification_Using_Group_Search_Optimization</t>
  </si>
  <si>
    <t>https://www.researchgate.net/publication/337185008_Isolation_and_characterization_of_extracellular_b-Dfructan_fructanohydrolase_producing_Trichoderma_asperellum_RSBR08</t>
  </si>
  <si>
    <t>https://www.rjpbcs.com/pdf/2017_8(2)/[220].pdf</t>
  </si>
  <si>
    <t>https://www.jardcs.org/abstract.php?id=2444</t>
  </si>
  <si>
    <t>https://kuwaitjournals.org/jer/index.php/JER/article/view/3615</t>
  </si>
  <si>
    <t>https://www.jardcs.org/abstract.php?id=1332</t>
  </si>
  <si>
    <t>http://abap.co.in/sites/default/files/Paper-8_28.pdf</t>
  </si>
  <si>
    <t>http://abap.co.in/sites/default/files/Paper-5_30.pdf</t>
  </si>
  <si>
    <t>https://search.proquest.com/openview/6b9bb2eb62686d4fed3a92d0d013589a/1?pq-origsite=gscholar&amp;cbl=237820</t>
  </si>
  <si>
    <t>https://www.jardcs.org/abstract.php?id=1692</t>
  </si>
  <si>
    <t>https://www.jardcs.org/abstract.php?id=1689</t>
  </si>
  <si>
    <t>https://www.jardcs.org/abstract.php?id=1659</t>
  </si>
  <si>
    <t>https://www.jardcs.org/abstract.php?id=1654</t>
  </si>
  <si>
    <t>https://www.jardcs.org/abstract.php?id=1738</t>
  </si>
  <si>
    <t>https://www.jardcs.org/abstract.php?id=1382#</t>
  </si>
  <si>
    <t>https://www.ijpsonline.com/articles/relationship-between-dopamine-and-serotonin-on-the-effect-of-iginkgo-bilobai-extract-in-the-treatment-of-obsessive-compulsive-diso-3637.html#:~:text=EGb%2D761%20at%20100%20and,decrease%20in%20the%20dopamine%20levels.</t>
  </si>
  <si>
    <t>https://www.ijitee.org/wp-content/uploads/papers/v8i5/E2928238519.pdf</t>
  </si>
  <si>
    <t>https://www.researchgate.net/publication/332028341_Text_Mining_with_Hadoop_Document_Clustering_with_TF_IDF_and_Measuring_Distance_Using_Euclidean</t>
  </si>
  <si>
    <t>https://www.researchgate.net/publication/329339319_Effect_of_Micro_crystalline_cellulose_powder_on_properties_and_dyeability_of_polyester_and_polyester_blended_fabrics</t>
  </si>
  <si>
    <t>http://www.iieta.org/journals/rcma/paper/10.3166/RCMA.28.509-528</t>
  </si>
  <si>
    <t>https://www.jardcs.org/backissues/abstract.php?archiveid=3213</t>
  </si>
  <si>
    <t>http://abap.co.in/sites/default/files/Paper%208_0.pdf</t>
  </si>
  <si>
    <t>https://www.ijpbs.net/abstract.php?article=NTQ3NA==</t>
  </si>
  <si>
    <t>https://www.jardcs.org/backissues/abstract.php?archiveid=1861</t>
  </si>
  <si>
    <t>https://www.jardcs.org/backissues/abstract.php?archiveid=150</t>
  </si>
  <si>
    <t>https://www.jardcs.org/backissues/abstract.php?archiveid=155#:~:text=In%20the%20present%20study%2C%20MoO3,substrate%20distance%20of%2014%20cm.&amp;text=The%20influence%20of%20substrate%20temperature%20on%20the%20optical%20properties%20was%20significant.</t>
  </si>
  <si>
    <t>https://www.jardcs.org/backissues/abstract.php?archiveid=1624</t>
  </si>
  <si>
    <t>https://www.jardcs.org/backissues/abstract.php?archiveid=1623</t>
  </si>
  <si>
    <t>https://www.jardcs.org/backissues/abstract.php?archiveid=1608</t>
  </si>
  <si>
    <t>https://www.jardcs.org/backissues/abstract.php?archiveid=478</t>
  </si>
  <si>
    <t>https://www.researchgate.net/publication/315926554_Non-performing_assets_its_recovery_-_A_study_on_Indian_scheduled_commercial_banks#:~:text=The%20growing%20NPA%20of%20public,in%20the%20year%202018%2D19.</t>
  </si>
  <si>
    <t>https://www.academia.edu/41091488/Influential_Role_of_Retail_Service_Quality_in_Food_and_Grocery_Retailing_A_Comparative_study_between_Traditional_and_Multi_channel_Retailing_1</t>
  </si>
  <si>
    <t>https://www.ijrte.org/wp-content/uploads/papers/v8i1/A1464058119.pdf</t>
  </si>
  <si>
    <t>https://www.ijrte.org/wp-content/uploads/papers/v8i1/A1458058119.pdf</t>
  </si>
  <si>
    <t>https://www.ijitee.org/wp-content/uploads/papers/v8i4s2/D1S0108028419.pdf</t>
  </si>
  <si>
    <t>https://www.researchgate.net/publication/329684721_Adaptive_PID_fuzzy_gain_scheduling_for_performance_enhancement_of_brushless_dc_motor_using_dspace_ds1103</t>
  </si>
  <si>
    <t>https://www.ijitee.org/wp-content/uploads/papers/v8i8/G6204058719.pdf</t>
  </si>
  <si>
    <t>https://www.ijitee.org/wp-content/uploads/papers/v8i7/G5554058719.pdf</t>
  </si>
  <si>
    <t>https://www.ijrte.org/wp-content/uploads/papers/v7i6s5/F12280476S519.pdf</t>
  </si>
  <si>
    <t>http://abap.co.in/sites/default/files/P-6.pdf</t>
  </si>
  <si>
    <t>https://www.jardcs.org/backissues/abstract.php?archiveid=152</t>
  </si>
  <si>
    <t>https://www.ijitee.org/wp-content/uploads/papers/v8i9/H6915068819.pdf</t>
  </si>
  <si>
    <t>https://www.ijrte.org/wp-content/uploads/papers/v8i1s4/A11450681S419.pdf</t>
  </si>
  <si>
    <t>https://www.ijeat.org/wp-content/uploads/papers/v8i5/D6830048419.pdf</t>
  </si>
  <si>
    <t>https://www.ijrte.org/wp-content/uploads/papers/v8i1s4/A12070681S419.pdf</t>
  </si>
  <si>
    <t>https://1library.net/document/ky664gny-design-structural-steel-i-beams-investigation-code-provisions.html</t>
  </si>
  <si>
    <t>https://www.ijitee.org/wp-content/uploads/papers/v8i8/H7298068819.pdf</t>
  </si>
  <si>
    <t>https://1library.net/document/7qvd64gq-non-linear-seismic-analysis-rc-framed-structures-infills.html</t>
  </si>
  <si>
    <t>https://www.ijitee.org/wp-content/uploads/papers/v8i8/H6592068819.pdf</t>
  </si>
  <si>
    <t>https://www.ijitee.org/wp-content/uploads/papers/v8i8/H6847068819.pdf</t>
  </si>
  <si>
    <t>https://www.ijrte.org/wp-content/uploads/papers/v8i1/A3044058119.pdf</t>
  </si>
  <si>
    <t>https://www.ijrte.org/wp-content/uploads/papers/v8i1/A1180058119.pdf</t>
  </si>
  <si>
    <t>https://www.ijitee.org/wp-content/uploads/papers/v8i7/G6372058719.pdf</t>
  </si>
  <si>
    <t>https://www.ijitee.org/wp-content/uploads/papers/v8i7/G6377058719.pdf</t>
  </si>
  <si>
    <t>https://www.ijitee.org/wp-content/uploads/papers/v8i7/G5994058719.pdf</t>
  </si>
  <si>
    <t>https://www.researchgate.net/publication/333679585_Implementation_of_Low_Power_and_Memory_Efficient_2D_FIR_Filter_Architecture</t>
  </si>
  <si>
    <t>https://www.ijitee.org/wp-content/uploads/papers/v8i6c2/F10550486C219.pdf</t>
  </si>
  <si>
    <t>https://www.ijitee.org/wp-content/uploads/papers/v8i6c2/F10540486C219.pdf</t>
  </si>
  <si>
    <t>https://www.ijrte.org/wp-content/uploads/papers/v7i6c2/F10740476C219.pdf</t>
  </si>
  <si>
    <t>https://www.ijrte.org/wp-content/uploads/papers/v7i6c2/F10760476C219.pdf</t>
  </si>
  <si>
    <t>https://www.ijrte.org/wp-content/uploads/papers/v7i6c2/F10240476C219.pdf</t>
  </si>
  <si>
    <t>https://www.ijrte.org/wp-content/uploads/papers/v7i6c2/F10750476C219.pdf</t>
  </si>
  <si>
    <t>https://www.ijrte.org/wp-content/uploads/papers/v7i6c2/F10210476C219.pdf</t>
  </si>
  <si>
    <t>https://www.ijrte.org/wp-content/uploads/papers/v7i6c2/F10500476C219.pdf</t>
  </si>
  <si>
    <t>https://www.ijrte.org/wp-content/uploads/papers/v7i6c2/F10190476C219.pdf</t>
  </si>
  <si>
    <t>https://www.ijrte.org/wp-content/uploads/papers/v7i6c2/F10680476C219.pdf</t>
  </si>
  <si>
    <t>https://www.ijrte.org/wp-content/uploads/papers/v7i6c2/F10230476C219.pdf</t>
  </si>
  <si>
    <t>https://www.ijitee.org/wp-content/uploads/papers/v8i6/F3916048619.pdf</t>
  </si>
  <si>
    <t>https://www.ijeat.org/wp-content/uploads/papers/v8i4/D7007048419.pdf</t>
  </si>
  <si>
    <t>https://www.ijitee.org/wp-content/uploads/papers/v8i6/F3852048619.pdf</t>
  </si>
  <si>
    <t>https://www.ijrte.org/wp-content/uploads/papers/v7i6/F2527037619.pdf</t>
  </si>
  <si>
    <t>http://drs.nio.org/drs/bitstream/handle/2264/8128/Curr_Sci_116_711.pdf?sequence=1&amp;isAllowed=y</t>
  </si>
  <si>
    <t>https://www.ijrte.org/wp-content/uploads/papers/v7iicetesm18/ICETESM25.pdf</t>
  </si>
  <si>
    <t>https://www.ijrte.org/wp-content/uploads/papers/v7iicetesm18/ICETESM21.pdf</t>
  </si>
  <si>
    <t>https://www.ijrte.org/wp-content/uploads/papers/v7i5s4/E10030275S419.pdf</t>
  </si>
  <si>
    <t>https://www.ijrte.org/wp-content/uploads/papers/v7i5s4/E10300275S419.pdf</t>
  </si>
  <si>
    <t>https://www.ijrte.org/wp-content/uploads/papers/v7i5s4/E10560275S419.pdf</t>
  </si>
  <si>
    <t>https://www.ijrte.org/wp-content/uploads/papers/v7i5s4/E10510275S419.pdf</t>
  </si>
  <si>
    <t>https://www.ijrte.org/wp-content/uploads/papers/v7i5s4/E10010275S419.pdf</t>
  </si>
  <si>
    <t>https://www.ijrte.org/wp-content/uploads/papers/v7i5s4/E10080275S419.pdf</t>
  </si>
  <si>
    <t>https://www.ijrte.org/wp-content/uploads/papers/v7i5s4/E10280275S419.pdf</t>
  </si>
  <si>
    <t>https://www.ijrte.org/wp-content/uploads/papers/v7i5s4/E10160275S419.pdf</t>
  </si>
  <si>
    <t>https://www.ijrte.org/wp-content/uploads/papers/v7i5s4/E10740275S419.pdf</t>
  </si>
  <si>
    <t>https://www.ijrte.org/wp-content/uploads/papers/v7i5s4/E10800275S419.pdf</t>
  </si>
  <si>
    <t>https://www.ijrte.org/wp-content/uploads/papers/v7i5s4/E10590275S419.pdf</t>
  </si>
  <si>
    <t>https://www.ijrte.org/wp-content/uploads/papers/v7i5s4/E10820275S419.pdf</t>
  </si>
  <si>
    <t>https://www.ijrte.org/wp-content/uploads/papers/v7i5s4/E10910275S419.pdf</t>
  </si>
  <si>
    <t>https://www.ijrte.org/wp-content/uploads/papers/v7i5s4/E10770275S419.pdf</t>
  </si>
  <si>
    <t>https://www.ijrte.org/wp-content/uploads/papers/v7i5s4/E10860275S419.pdf</t>
  </si>
  <si>
    <t>https://www.ijrte.org/wp-content/uploads/papers/v7i5s4/E10210275S419.pdf</t>
  </si>
  <si>
    <t>https://www.ijrte.org/wp-content/uploads/papers/v7i5s3/E11080275S19.pdf</t>
  </si>
  <si>
    <t>https://www.researchgate.net/publication/333718977_Circular_D-distance_and_Path_Graphs</t>
  </si>
  <si>
    <t>http://www.iaeme.com/MasterAdmin/Journal_uploads/IJCIET/VOLUME_10_ISSUE_2/IJCIET_10_02_100.pdf</t>
  </si>
  <si>
    <t>http://www.iaeme.com/MasterAdmin/Journal_uploads/IJCIET/VOLUME_10_ISSUE_2/IJCIET_10_02_018.pdf</t>
  </si>
  <si>
    <t>https://iajit.org/PDF/September%202019,%20No.%205/16061.pdf</t>
  </si>
  <si>
    <t>http://sersc.org/journals/index.php/IJAST/article/view/9616/5297</t>
  </si>
  <si>
    <t>http://sersc.org/journals/index.php/IJAST/article/view/9615/5296</t>
  </si>
  <si>
    <t>http://sersc.org/journals/index.php/IJAST/article/view/9622/5303</t>
  </si>
  <si>
    <t>http://sersc.org/journals/index.php/IJAST/article/view/9614/5294</t>
  </si>
  <si>
    <t>https://www.sciencepubco.com/index.php/ijet/article/view/21867</t>
  </si>
  <si>
    <t>https://www.sciencepubco.com/index.php/ijet/article/view/21860</t>
  </si>
  <si>
    <t>https://www.semanticscholar.org/paper/Effectiveness-of-Indian-Mobile-Banking-Apps-%E2%80%93-An-in-Shirisha-Reddy/3c501549183baa86812f3a8d8c9c9ab0b5901ee2</t>
  </si>
  <si>
    <t>http://sersc.org/journals/index.php/IJAST/article/view/9613/5295</t>
  </si>
  <si>
    <t>https://www.sciencepubco.com/index.php/ijet/article/view/21760</t>
  </si>
  <si>
    <t>http://sersc.org/journals/index.php/IJAST/article/view/9609/5290</t>
  </si>
  <si>
    <t>http://sersc.org/journals/index.php/IJDRBC/article/view/15323/7757</t>
  </si>
  <si>
    <t>https://www.researchgate.net/publication/338526683_Message_Source_Dimensions_on_Purchase_Intention_An_Empirical_Analysis</t>
  </si>
  <si>
    <t>https://www.ijrte.org/wp-content/uploads/papers/v7i5s4/E10750275S419.pdf</t>
  </si>
  <si>
    <t>https://ijissh.org/storage/Volume4/Issue4/IJISSH-040413.pdf</t>
  </si>
  <si>
    <t>https://ijissh.org/storage/Volume4/Issue7/IJISSH-040702.pdf</t>
  </si>
  <si>
    <t>https://www.inderscience.com/info/inarticle.php?artid=98008#:~:text=Title%3A%20Push%20recovery%20system%20and,slope%20of%20an%20inclined%20plane&amp;text=sized%20biped%20robot.-,Here%2C%20the%20authors%20developed%20an%20algorithm%20to%20balance%20the%20posture,plane%20with%20steadily%20increasing%20sl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</si>
</sst>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1"/>
      <name val="Calibri"/>
      <family val="2"/>
      <scheme val="minor"/>
    </font>
    <font>
      <u/>
      <sz val="11"/>
      <color theme="10"/>
      <name val="Calibri"/>
      <family val="2"/>
      <scheme val="minor"/>
    </font>
    <font>
      <b/>
      <sz val="11"/>
      <name val="Times New Roman"/>
      <family val="1"/>
    </font>
    <font>
      <sz val="11"/>
      <name val="Times New Roman"/>
      <family val="1"/>
    </font>
    <font>
      <sz val="14"/>
      <name val="Times New Roman"/>
      <family val="1"/>
    </font>
    <font>
      <u/>
      <sz val="11"/>
      <name val="Times New Roman"/>
      <family val="1"/>
    </font>
    <font>
      <sz val="14"/>
      <color rgb="FFFF000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3" fillId="2" borderId="1" xfId="0" applyFont="1" applyFill="1" applyBorder="1" applyAlignment="1">
      <alignment vertical="top"/>
    </xf>
    <xf numFmtId="0" fontId="3" fillId="2"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vertical="top"/>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4" fillId="2" borderId="1" xfId="0" applyFont="1" applyFill="1" applyBorder="1"/>
    <xf numFmtId="0" fontId="6" fillId="2" borderId="1" xfId="17" applyFont="1" applyFill="1" applyBorder="1" applyAlignment="1">
      <alignment horizontal="left" vertical="top" wrapText="1"/>
    </xf>
    <xf numFmtId="0" fontId="7" fillId="2" borderId="1" xfId="0" applyFont="1" applyFill="1" applyBorder="1" applyAlignment="1">
      <alignment horizontal="left" vertical="top" wrapText="1"/>
    </xf>
    <xf numFmtId="0" fontId="5" fillId="2" borderId="1" xfId="0" applyNumberFormat="1" applyFont="1" applyFill="1" applyBorder="1" applyAlignment="1">
      <alignment horizontal="left" vertical="top" wrapText="1"/>
    </xf>
    <xf numFmtId="0" fontId="2" fillId="2" borderId="1" xfId="17" applyFill="1" applyBorder="1" applyAlignment="1">
      <alignment horizontal="left" vertical="top" wrapText="1"/>
    </xf>
    <xf numFmtId="1" fontId="3" fillId="2" borderId="1" xfId="0" applyNumberFormat="1" applyFont="1" applyFill="1" applyBorder="1" applyAlignment="1">
      <alignment vertical="center"/>
    </xf>
    <xf numFmtId="1" fontId="5" fillId="2" borderId="1" xfId="0" applyNumberFormat="1" applyFont="1" applyFill="1" applyBorder="1" applyAlignment="1">
      <alignment vertical="center" wrapText="1"/>
    </xf>
    <xf numFmtId="0" fontId="5" fillId="2" borderId="1" xfId="0" applyNumberFormat="1" applyFont="1" applyFill="1" applyBorder="1" applyAlignment="1">
      <alignment vertical="center" wrapText="1"/>
    </xf>
    <xf numFmtId="1" fontId="4" fillId="2" borderId="1" xfId="0" applyNumberFormat="1" applyFont="1" applyFill="1" applyBorder="1" applyAlignment="1">
      <alignment vertical="center"/>
    </xf>
  </cellXfs>
  <cellStyles count="1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7" builtinId="8"/>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109/SPACES.2015.7058233" TargetMode="External"/><Relationship Id="rId7" Type="http://schemas.openxmlformats.org/officeDocument/2006/relationships/printerSettings" Target="../printerSettings/printerSettings1.bin"/><Relationship Id="rId2" Type="http://schemas.openxmlformats.org/officeDocument/2006/relationships/hyperlink" Target="https://doi.org/10.1109/ISEG.2014.7005579" TargetMode="External"/><Relationship Id="rId1" Type="http://schemas.openxmlformats.org/officeDocument/2006/relationships/hyperlink" Target="https://doi.org/10.1109/ICCSP.2015.7322808" TargetMode="External"/><Relationship Id="rId6" Type="http://schemas.openxmlformats.org/officeDocument/2006/relationships/hyperlink" Target="http://www.airitilibrary.com/Publication/alDetailedMesh?docid=P20150609004-201503-201506090023-201506090023-1-6" TargetMode="External"/><Relationship Id="rId5" Type="http://schemas.openxmlformats.org/officeDocument/2006/relationships/hyperlink" Target="http://www.iaeme.com/MasterAdmin/UploadFolder/IJCIET_10_01_131/IJCIET_10_01_131.pdf" TargetMode="External"/><Relationship Id="rId4" Type="http://schemas.openxmlformats.org/officeDocument/2006/relationships/hyperlink" Target="https://doi.org/10.1007/s12524-018-091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55"/>
  <sheetViews>
    <sheetView showFormulas="1" tabSelected="1" zoomScale="60" zoomScaleNormal="60" workbookViewId="0">
      <pane ySplit="2" topLeftCell="A78" activePane="bottomLeft" state="frozen"/>
      <selection activeCell="B1" sqref="B1"/>
      <selection pane="bottomLeft" activeCell="H4" sqref="H4"/>
    </sheetView>
  </sheetViews>
  <sheetFormatPr defaultColWidth="101" defaultRowHeight="13.8" x14ac:dyDescent="0.3"/>
  <cols>
    <col min="1" max="1" width="49.33203125" style="4" customWidth="1"/>
    <col min="2" max="2" width="55.6640625" style="4" customWidth="1"/>
    <col min="3" max="3" width="81.44140625" style="4" customWidth="1"/>
    <col min="4" max="4" width="37.44140625" style="4" customWidth="1"/>
    <col min="5" max="5" width="24.33203125" style="15" customWidth="1"/>
    <col min="6" max="6" width="22.88671875" style="4" customWidth="1"/>
    <col min="7" max="7" width="52.33203125" style="3" customWidth="1"/>
    <col min="8" max="16384" width="101" style="4"/>
  </cols>
  <sheetData>
    <row r="1" spans="1:7" ht="30.75" customHeight="1" x14ac:dyDescent="0.3">
      <c r="A1" s="1" t="s">
        <v>0</v>
      </c>
      <c r="B1" s="2" t="s">
        <v>1</v>
      </c>
      <c r="C1" s="2" t="s">
        <v>2</v>
      </c>
      <c r="D1" s="1" t="s">
        <v>3</v>
      </c>
      <c r="E1" s="12" t="s">
        <v>4</v>
      </c>
      <c r="F1" s="1" t="s">
        <v>5</v>
      </c>
      <c r="G1" s="2" t="s">
        <v>6</v>
      </c>
    </row>
    <row r="2" spans="1:7" ht="45" customHeight="1" x14ac:dyDescent="0.3">
      <c r="A2" s="5" t="s">
        <v>49</v>
      </c>
      <c r="B2" s="5" t="s">
        <v>2107</v>
      </c>
      <c r="C2" s="5" t="s">
        <v>7011</v>
      </c>
      <c r="D2" s="5" t="s">
        <v>4007</v>
      </c>
      <c r="E2" s="13" t="s">
        <v>4844</v>
      </c>
      <c r="F2" s="6" t="s">
        <v>4872</v>
      </c>
      <c r="G2" s="11" t="s">
        <v>5501</v>
      </c>
    </row>
    <row r="3" spans="1:7" ht="108" x14ac:dyDescent="0.25">
      <c r="A3" s="5" t="s">
        <v>58</v>
      </c>
      <c r="B3" s="5" t="s">
        <v>2116</v>
      </c>
      <c r="C3" s="5" t="s">
        <v>7020</v>
      </c>
      <c r="D3" s="5" t="s">
        <v>4013</v>
      </c>
      <c r="E3" s="13">
        <v>2019</v>
      </c>
      <c r="F3" s="7" t="s">
        <v>9015</v>
      </c>
      <c r="G3" s="5" t="s">
        <v>5510</v>
      </c>
    </row>
    <row r="4" spans="1:7" ht="162" x14ac:dyDescent="0.3">
      <c r="A4" s="5" t="s">
        <v>59</v>
      </c>
      <c r="B4" s="5" t="s">
        <v>2117</v>
      </c>
      <c r="C4" s="5" t="s">
        <v>7021</v>
      </c>
      <c r="D4" s="5" t="s">
        <v>4014</v>
      </c>
      <c r="E4" s="14">
        <v>2019</v>
      </c>
      <c r="F4" s="6" t="s">
        <v>4878</v>
      </c>
      <c r="G4" s="5" t="s">
        <v>5511</v>
      </c>
    </row>
    <row r="5" spans="1:7" ht="198" x14ac:dyDescent="0.3">
      <c r="A5" s="5" t="s">
        <v>63</v>
      </c>
      <c r="B5" s="5" t="s">
        <v>2121</v>
      </c>
      <c r="C5" s="5" t="s">
        <v>7025</v>
      </c>
      <c r="D5" s="5" t="s">
        <v>4014</v>
      </c>
      <c r="E5" s="14">
        <v>2019</v>
      </c>
      <c r="F5" s="6" t="s">
        <v>4878</v>
      </c>
      <c r="G5" s="5" t="s">
        <v>5515</v>
      </c>
    </row>
    <row r="6" spans="1:7" ht="108" x14ac:dyDescent="0.3">
      <c r="A6" s="5" t="s">
        <v>73</v>
      </c>
      <c r="B6" s="5" t="s">
        <v>2131</v>
      </c>
      <c r="C6" s="5" t="s">
        <v>7035</v>
      </c>
      <c r="D6" s="5" t="s">
        <v>4021</v>
      </c>
      <c r="E6" s="14">
        <v>2019</v>
      </c>
      <c r="F6" s="6" t="s">
        <v>4884</v>
      </c>
      <c r="G6" s="5" t="s">
        <v>5525</v>
      </c>
    </row>
    <row r="7" spans="1:7" ht="108" x14ac:dyDescent="0.3">
      <c r="A7" s="5" t="s">
        <v>78</v>
      </c>
      <c r="B7" s="5" t="s">
        <v>2136</v>
      </c>
      <c r="C7" s="5" t="s">
        <v>7040</v>
      </c>
      <c r="D7" s="5" t="s">
        <v>4003</v>
      </c>
      <c r="E7" s="14">
        <v>2019</v>
      </c>
      <c r="F7" s="6" t="s">
        <v>4869</v>
      </c>
      <c r="G7" s="5" t="s">
        <v>5530</v>
      </c>
    </row>
    <row r="8" spans="1:7" ht="126" x14ac:dyDescent="0.3">
      <c r="A8" s="5" t="s">
        <v>80</v>
      </c>
      <c r="B8" s="5" t="s">
        <v>2138</v>
      </c>
      <c r="C8" s="5" t="s">
        <v>7042</v>
      </c>
      <c r="D8" s="5" t="s">
        <v>4026</v>
      </c>
      <c r="E8" s="14">
        <v>2019</v>
      </c>
      <c r="F8" s="6" t="s">
        <v>4888</v>
      </c>
      <c r="G8" s="5" t="s">
        <v>5532</v>
      </c>
    </row>
    <row r="9" spans="1:7" ht="162" x14ac:dyDescent="0.3">
      <c r="A9" s="5" t="s">
        <v>83</v>
      </c>
      <c r="B9" s="5" t="s">
        <v>2141</v>
      </c>
      <c r="C9" s="5" t="s">
        <v>7045</v>
      </c>
      <c r="D9" s="5" t="s">
        <v>4026</v>
      </c>
      <c r="E9" s="14">
        <v>2019</v>
      </c>
      <c r="F9" s="6" t="s">
        <v>4888</v>
      </c>
      <c r="G9" s="5" t="s">
        <v>5535</v>
      </c>
    </row>
    <row r="10" spans="1:7" ht="216" x14ac:dyDescent="0.3">
      <c r="A10" s="5" t="s">
        <v>84</v>
      </c>
      <c r="B10" s="5" t="s">
        <v>2142</v>
      </c>
      <c r="C10" s="5" t="s">
        <v>7046</v>
      </c>
      <c r="D10" s="5" t="s">
        <v>4028</v>
      </c>
      <c r="E10" s="14">
        <v>2019</v>
      </c>
      <c r="F10" s="6" t="s">
        <v>4890</v>
      </c>
      <c r="G10" s="5" t="s">
        <v>5536</v>
      </c>
    </row>
    <row r="11" spans="1:7" ht="306" x14ac:dyDescent="0.3">
      <c r="A11" s="5" t="s">
        <v>93</v>
      </c>
      <c r="B11" s="5" t="s">
        <v>2151</v>
      </c>
      <c r="C11" s="5" t="s">
        <v>7055</v>
      </c>
      <c r="D11" s="5" t="s">
        <v>4035</v>
      </c>
      <c r="E11" s="14">
        <v>2019</v>
      </c>
      <c r="F11" s="6" t="s">
        <v>4894</v>
      </c>
      <c r="G11" s="5" t="s">
        <v>5544</v>
      </c>
    </row>
    <row r="12" spans="1:7" ht="126" x14ac:dyDescent="0.3">
      <c r="A12" s="5" t="s">
        <v>99</v>
      </c>
      <c r="B12" s="5" t="s">
        <v>2157</v>
      </c>
      <c r="C12" s="5" t="s">
        <v>7061</v>
      </c>
      <c r="D12" s="5" t="s">
        <v>4002</v>
      </c>
      <c r="E12" s="14">
        <v>2019</v>
      </c>
      <c r="F12" s="6" t="s">
        <v>4876</v>
      </c>
      <c r="G12" s="5" t="s">
        <v>5550</v>
      </c>
    </row>
    <row r="13" spans="1:7" ht="90" x14ac:dyDescent="0.3">
      <c r="A13" s="5" t="s">
        <v>103</v>
      </c>
      <c r="B13" s="5" t="s">
        <v>2161</v>
      </c>
      <c r="C13" s="5" t="s">
        <v>7065</v>
      </c>
      <c r="D13" s="5" t="s">
        <v>4041</v>
      </c>
      <c r="E13" s="14">
        <v>2019</v>
      </c>
      <c r="F13" s="6" t="s">
        <v>4898</v>
      </c>
      <c r="G13" s="5" t="s">
        <v>5554</v>
      </c>
    </row>
    <row r="14" spans="1:7" ht="216" x14ac:dyDescent="0.3">
      <c r="A14" s="5" t="s">
        <v>110</v>
      </c>
      <c r="B14" s="5" t="s">
        <v>2168</v>
      </c>
      <c r="C14" s="5" t="s">
        <v>7072</v>
      </c>
      <c r="D14" s="5" t="s">
        <v>4003</v>
      </c>
      <c r="E14" s="14">
        <v>2019</v>
      </c>
      <c r="F14" s="6" t="s">
        <v>4869</v>
      </c>
      <c r="G14" s="5" t="s">
        <v>5560</v>
      </c>
    </row>
    <row r="15" spans="1:7" ht="270" x14ac:dyDescent="0.25">
      <c r="A15" s="5" t="s">
        <v>111</v>
      </c>
      <c r="B15" s="5" t="s">
        <v>2169</v>
      </c>
      <c r="C15" s="5" t="s">
        <v>7073</v>
      </c>
      <c r="D15" s="5" t="s">
        <v>4046</v>
      </c>
      <c r="E15" s="14">
        <v>2019</v>
      </c>
      <c r="F15" s="7" t="s">
        <v>5173</v>
      </c>
      <c r="G15" s="5" t="s">
        <v>5561</v>
      </c>
    </row>
    <row r="16" spans="1:7" ht="90" x14ac:dyDescent="0.3">
      <c r="A16" s="5" t="s">
        <v>232</v>
      </c>
      <c r="B16" s="5" t="s">
        <v>2287</v>
      </c>
      <c r="C16" s="5" t="s">
        <v>7193</v>
      </c>
      <c r="D16" s="5" t="s">
        <v>4093</v>
      </c>
      <c r="E16" s="14">
        <v>2019</v>
      </c>
      <c r="F16" s="6" t="s">
        <v>4906</v>
      </c>
      <c r="G16" s="5" t="s">
        <v>5649</v>
      </c>
    </row>
    <row r="17" spans="1:7" ht="126" x14ac:dyDescent="0.3">
      <c r="A17" s="5" t="s">
        <v>298</v>
      </c>
      <c r="B17" s="5" t="s">
        <v>2345</v>
      </c>
      <c r="C17" s="5" t="s">
        <v>7258</v>
      </c>
      <c r="D17" s="5" t="s">
        <v>4068</v>
      </c>
      <c r="E17" s="14">
        <v>2019</v>
      </c>
      <c r="F17" s="6" t="s">
        <v>4917</v>
      </c>
      <c r="G17" s="5" t="s">
        <v>5689</v>
      </c>
    </row>
    <row r="18" spans="1:7" ht="144" x14ac:dyDescent="0.25">
      <c r="A18" s="5" t="s">
        <v>377</v>
      </c>
      <c r="B18" s="5" t="s">
        <v>2422</v>
      </c>
      <c r="C18" s="5" t="s">
        <v>7337</v>
      </c>
      <c r="D18" s="5" t="s">
        <v>4205</v>
      </c>
      <c r="E18" s="14">
        <v>2019</v>
      </c>
      <c r="F18" s="7" t="s">
        <v>9027</v>
      </c>
      <c r="G18" s="5" t="s">
        <v>5743</v>
      </c>
    </row>
    <row r="19" spans="1:7" ht="72" x14ac:dyDescent="0.25">
      <c r="A19" s="5" t="s">
        <v>441</v>
      </c>
      <c r="B19" s="5" t="s">
        <v>2485</v>
      </c>
      <c r="C19" s="5" t="s">
        <v>7401</v>
      </c>
      <c r="D19" s="5" t="s">
        <v>4250</v>
      </c>
      <c r="E19" s="14">
        <v>2019</v>
      </c>
      <c r="F19" s="7" t="s">
        <v>9039</v>
      </c>
      <c r="G19" s="5" t="s">
        <v>5804</v>
      </c>
    </row>
    <row r="20" spans="1:7" ht="54" x14ac:dyDescent="0.25">
      <c r="A20" s="5" t="s">
        <v>497</v>
      </c>
      <c r="B20" s="5" t="s">
        <v>2540</v>
      </c>
      <c r="C20" s="5" t="s">
        <v>7457</v>
      </c>
      <c r="D20" s="5" t="s">
        <v>4284</v>
      </c>
      <c r="E20" s="14">
        <v>2019</v>
      </c>
      <c r="F20" s="7">
        <v>97898115</v>
      </c>
      <c r="G20" s="5" t="s">
        <v>5858</v>
      </c>
    </row>
    <row r="21" spans="1:7" ht="90" x14ac:dyDescent="0.25">
      <c r="A21" s="5" t="s">
        <v>541</v>
      </c>
      <c r="B21" s="5" t="s">
        <v>2582</v>
      </c>
      <c r="C21" s="5" t="s">
        <v>7501</v>
      </c>
      <c r="D21" s="5" t="s">
        <v>4316</v>
      </c>
      <c r="E21" s="14">
        <v>2019</v>
      </c>
      <c r="F21" s="7" t="s">
        <v>9064</v>
      </c>
      <c r="G21" s="5" t="s">
        <v>5898</v>
      </c>
    </row>
    <row r="22" spans="1:7" ht="90" x14ac:dyDescent="0.3">
      <c r="A22" s="5" t="s">
        <v>687</v>
      </c>
      <c r="B22" s="5" t="s">
        <v>2717</v>
      </c>
      <c r="C22" s="5" t="s">
        <v>7646</v>
      </c>
      <c r="D22" s="5" t="s">
        <v>4068</v>
      </c>
      <c r="E22" s="14">
        <v>2019</v>
      </c>
      <c r="F22" s="6" t="s">
        <v>4917</v>
      </c>
      <c r="G22" s="5" t="s">
        <v>5994</v>
      </c>
    </row>
    <row r="23" spans="1:7" ht="162" x14ac:dyDescent="0.3">
      <c r="A23" s="5" t="s">
        <v>716</v>
      </c>
      <c r="B23" s="5" t="s">
        <v>2745</v>
      </c>
      <c r="C23" s="5" t="s">
        <v>7675</v>
      </c>
      <c r="D23" s="5" t="s">
        <v>4068</v>
      </c>
      <c r="E23" s="14">
        <v>2019</v>
      </c>
      <c r="F23" s="6" t="s">
        <v>4917</v>
      </c>
      <c r="G23" s="5" t="s">
        <v>6009</v>
      </c>
    </row>
    <row r="24" spans="1:7" ht="54" x14ac:dyDescent="0.3">
      <c r="A24" s="5" t="s">
        <v>803</v>
      </c>
      <c r="B24" s="5" t="s">
        <v>2829</v>
      </c>
      <c r="C24" s="5" t="s">
        <v>7762</v>
      </c>
      <c r="D24" s="5" t="s">
        <v>4359</v>
      </c>
      <c r="E24" s="14">
        <v>2019</v>
      </c>
      <c r="F24" s="6" t="s">
        <v>5114</v>
      </c>
      <c r="G24" s="5" t="s">
        <v>6065</v>
      </c>
    </row>
    <row r="25" spans="1:7" ht="144" x14ac:dyDescent="0.3">
      <c r="A25" s="5" t="s">
        <v>930</v>
      </c>
      <c r="B25" s="5" t="s">
        <v>2943</v>
      </c>
      <c r="C25" s="5" t="s">
        <v>7888</v>
      </c>
      <c r="D25" s="5" t="s">
        <v>4469</v>
      </c>
      <c r="E25" s="14">
        <v>2019</v>
      </c>
      <c r="F25" s="6" t="s">
        <v>5205</v>
      </c>
      <c r="G25" s="5" t="s">
        <v>6154</v>
      </c>
    </row>
    <row r="26" spans="1:7" ht="72" x14ac:dyDescent="0.3">
      <c r="A26" s="5" t="s">
        <v>964</v>
      </c>
      <c r="B26" s="5" t="s">
        <v>2972</v>
      </c>
      <c r="C26" s="5" t="s">
        <v>7921</v>
      </c>
      <c r="D26" s="5" t="s">
        <v>4483</v>
      </c>
      <c r="E26" s="14">
        <v>2019</v>
      </c>
      <c r="F26" s="6" t="s">
        <v>5217</v>
      </c>
      <c r="G26" s="5" t="s">
        <v>6174</v>
      </c>
    </row>
    <row r="27" spans="1:7" ht="72" x14ac:dyDescent="0.3">
      <c r="A27" s="5" t="s">
        <v>999</v>
      </c>
      <c r="B27" s="5" t="s">
        <v>3005</v>
      </c>
      <c r="C27" s="5" t="s">
        <v>7956</v>
      </c>
      <c r="D27" s="5" t="s">
        <v>4093</v>
      </c>
      <c r="E27" s="14">
        <v>2019</v>
      </c>
      <c r="F27" s="6" t="s">
        <v>4906</v>
      </c>
      <c r="G27" s="5" t="s">
        <v>6192</v>
      </c>
    </row>
    <row r="28" spans="1:7" ht="162" x14ac:dyDescent="0.3">
      <c r="A28" s="5" t="s">
        <v>1020</v>
      </c>
      <c r="B28" s="5" t="s">
        <v>3024</v>
      </c>
      <c r="C28" s="5" t="s">
        <v>7977</v>
      </c>
      <c r="D28" s="5" t="s">
        <v>4503</v>
      </c>
      <c r="E28" s="14">
        <v>2019</v>
      </c>
      <c r="F28" s="6" t="s">
        <v>5233</v>
      </c>
      <c r="G28" s="5" t="s">
        <v>6208</v>
      </c>
    </row>
    <row r="29" spans="1:7" ht="288" x14ac:dyDescent="0.3">
      <c r="A29" s="5" t="s">
        <v>1033</v>
      </c>
      <c r="B29" s="5" t="s">
        <v>3036</v>
      </c>
      <c r="C29" s="5" t="s">
        <v>7990</v>
      </c>
      <c r="D29" s="5" t="s">
        <v>4511</v>
      </c>
      <c r="E29" s="14">
        <v>2019</v>
      </c>
      <c r="F29" s="6" t="s">
        <v>5240</v>
      </c>
      <c r="G29" s="5" t="s">
        <v>6221</v>
      </c>
    </row>
    <row r="30" spans="1:7" ht="72" x14ac:dyDescent="0.3">
      <c r="A30" s="5" t="s">
        <v>1078</v>
      </c>
      <c r="B30" s="5" t="s">
        <v>3079</v>
      </c>
      <c r="C30" s="5" t="s">
        <v>8035</v>
      </c>
      <c r="D30" s="5" t="s">
        <v>4068</v>
      </c>
      <c r="E30" s="13" t="s">
        <v>4844</v>
      </c>
      <c r="F30" s="6" t="s">
        <v>4917</v>
      </c>
      <c r="G30" s="5" t="s">
        <v>6256</v>
      </c>
    </row>
    <row r="31" spans="1:7" ht="54" x14ac:dyDescent="0.3">
      <c r="A31" s="5" t="s">
        <v>1098</v>
      </c>
      <c r="B31" s="5" t="s">
        <v>3098</v>
      </c>
      <c r="C31" s="5" t="s">
        <v>8055</v>
      </c>
      <c r="D31" s="5" t="s">
        <v>4077</v>
      </c>
      <c r="E31" s="13" t="s">
        <v>4844</v>
      </c>
      <c r="F31" s="6" t="s">
        <v>4924</v>
      </c>
      <c r="G31" s="5" t="s">
        <v>6271</v>
      </c>
    </row>
    <row r="32" spans="1:7" ht="216" x14ac:dyDescent="0.3">
      <c r="A32" s="5" t="s">
        <v>1100</v>
      </c>
      <c r="B32" s="5" t="s">
        <v>2807</v>
      </c>
      <c r="C32" s="5" t="s">
        <v>8057</v>
      </c>
      <c r="D32" s="5" t="s">
        <v>4077</v>
      </c>
      <c r="E32" s="13" t="s">
        <v>4844</v>
      </c>
      <c r="F32" s="6" t="s">
        <v>4924</v>
      </c>
      <c r="G32" s="5" t="s">
        <v>6272</v>
      </c>
    </row>
    <row r="33" spans="1:7" ht="54" x14ac:dyDescent="0.3">
      <c r="A33" s="5" t="s">
        <v>1119</v>
      </c>
      <c r="B33" s="5" t="s">
        <v>2901</v>
      </c>
      <c r="C33" s="5" t="s">
        <v>8076</v>
      </c>
      <c r="D33" s="5" t="s">
        <v>4535</v>
      </c>
      <c r="E33" s="13" t="s">
        <v>4844</v>
      </c>
      <c r="F33" s="6" t="s">
        <v>5255</v>
      </c>
      <c r="G33" s="5" t="s">
        <v>6287</v>
      </c>
    </row>
    <row r="34" spans="1:7" ht="54" x14ac:dyDescent="0.3">
      <c r="A34" s="5" t="s">
        <v>1184</v>
      </c>
      <c r="B34" s="5" t="s">
        <v>3165</v>
      </c>
      <c r="C34" s="5" t="s">
        <v>8138</v>
      </c>
      <c r="D34" s="5" t="s">
        <v>4555</v>
      </c>
      <c r="E34" s="13" t="s">
        <v>4844</v>
      </c>
      <c r="F34" s="6" t="s">
        <v>5267</v>
      </c>
      <c r="G34" s="5" t="s">
        <v>9345</v>
      </c>
    </row>
    <row r="35" spans="1:7" ht="54" x14ac:dyDescent="0.3">
      <c r="A35" s="5" t="s">
        <v>1185</v>
      </c>
      <c r="B35" s="5" t="s">
        <v>3166</v>
      </c>
      <c r="C35" s="5" t="s">
        <v>8139</v>
      </c>
      <c r="D35" s="5" t="s">
        <v>4555</v>
      </c>
      <c r="E35" s="13" t="s">
        <v>4844</v>
      </c>
      <c r="F35" s="6" t="s">
        <v>5267</v>
      </c>
      <c r="G35" s="5" t="s">
        <v>9346</v>
      </c>
    </row>
    <row r="36" spans="1:7" ht="72" x14ac:dyDescent="0.3">
      <c r="A36" s="5" t="s">
        <v>1186</v>
      </c>
      <c r="B36" s="5" t="s">
        <v>3167</v>
      </c>
      <c r="C36" s="5" t="s">
        <v>8140</v>
      </c>
      <c r="D36" s="5" t="s">
        <v>4555</v>
      </c>
      <c r="E36" s="13" t="s">
        <v>4844</v>
      </c>
      <c r="F36" s="6" t="s">
        <v>5267</v>
      </c>
      <c r="G36" s="5" t="s">
        <v>9347</v>
      </c>
    </row>
    <row r="37" spans="1:7" ht="108" x14ac:dyDescent="0.3">
      <c r="A37" s="5" t="s">
        <v>1187</v>
      </c>
      <c r="B37" s="5" t="s">
        <v>3168</v>
      </c>
      <c r="C37" s="5" t="s">
        <v>8141</v>
      </c>
      <c r="D37" s="5" t="s">
        <v>4556</v>
      </c>
      <c r="E37" s="13" t="s">
        <v>4844</v>
      </c>
      <c r="F37" s="6" t="s">
        <v>5268</v>
      </c>
      <c r="G37" s="5" t="s">
        <v>6323</v>
      </c>
    </row>
    <row r="38" spans="1:7" ht="144" x14ac:dyDescent="0.3">
      <c r="A38" s="5" t="s">
        <v>1188</v>
      </c>
      <c r="B38" s="5" t="s">
        <v>3169</v>
      </c>
      <c r="C38" s="5" t="s">
        <v>8142</v>
      </c>
      <c r="D38" s="5" t="s">
        <v>3978</v>
      </c>
      <c r="E38" s="13" t="s">
        <v>4844</v>
      </c>
      <c r="F38" s="6" t="s">
        <v>4846</v>
      </c>
      <c r="G38" s="5" t="s">
        <v>9348</v>
      </c>
    </row>
    <row r="39" spans="1:7" ht="72" x14ac:dyDescent="0.25">
      <c r="A39" s="5" t="s">
        <v>1189</v>
      </c>
      <c r="B39" s="5" t="s">
        <v>3170</v>
      </c>
      <c r="C39" s="5" t="s">
        <v>8143</v>
      </c>
      <c r="D39" s="5" t="s">
        <v>4557</v>
      </c>
      <c r="E39" s="13" t="s">
        <v>4844</v>
      </c>
      <c r="F39" s="7" t="s">
        <v>9078</v>
      </c>
      <c r="G39" s="5" t="s">
        <v>6324</v>
      </c>
    </row>
    <row r="40" spans="1:7" ht="144" x14ac:dyDescent="0.3">
      <c r="A40" s="5" t="s">
        <v>1190</v>
      </c>
      <c r="B40" s="5" t="s">
        <v>3171</v>
      </c>
      <c r="C40" s="5" t="s">
        <v>8144</v>
      </c>
      <c r="D40" s="5" t="s">
        <v>4558</v>
      </c>
      <c r="E40" s="13" t="s">
        <v>4844</v>
      </c>
      <c r="F40" s="6" t="s">
        <v>5269</v>
      </c>
      <c r="G40" s="5" t="s">
        <v>9349</v>
      </c>
    </row>
    <row r="41" spans="1:7" ht="144" x14ac:dyDescent="0.3">
      <c r="A41" s="5" t="s">
        <v>1191</v>
      </c>
      <c r="B41" s="5" t="s">
        <v>3172</v>
      </c>
      <c r="C41" s="5" t="s">
        <v>8145</v>
      </c>
      <c r="D41" s="5" t="s">
        <v>4559</v>
      </c>
      <c r="E41" s="13" t="s">
        <v>4844</v>
      </c>
      <c r="F41" s="6" t="s">
        <v>5270</v>
      </c>
      <c r="G41" s="5" t="s">
        <v>6325</v>
      </c>
    </row>
    <row r="42" spans="1:7" ht="72" x14ac:dyDescent="0.25">
      <c r="A42" s="5" t="s">
        <v>1192</v>
      </c>
      <c r="B42" s="5" t="s">
        <v>3173</v>
      </c>
      <c r="C42" s="5" t="s">
        <v>8146</v>
      </c>
      <c r="D42" s="5" t="s">
        <v>4560</v>
      </c>
      <c r="E42" s="13" t="s">
        <v>4844</v>
      </c>
      <c r="F42" s="7" t="s">
        <v>9078</v>
      </c>
      <c r="G42" s="5" t="s">
        <v>6326</v>
      </c>
    </row>
    <row r="43" spans="1:7" ht="54" x14ac:dyDescent="0.3">
      <c r="A43" s="5" t="s">
        <v>1193</v>
      </c>
      <c r="B43" s="5" t="s">
        <v>3174</v>
      </c>
      <c r="C43" s="5" t="s">
        <v>8147</v>
      </c>
      <c r="D43" s="5" t="s">
        <v>3978</v>
      </c>
      <c r="E43" s="13" t="s">
        <v>4844</v>
      </c>
      <c r="F43" s="6" t="s">
        <v>4846</v>
      </c>
      <c r="G43" s="5" t="s">
        <v>6327</v>
      </c>
    </row>
    <row r="44" spans="1:7" ht="126" x14ac:dyDescent="0.3">
      <c r="A44" s="5" t="s">
        <v>1194</v>
      </c>
      <c r="B44" s="5" t="s">
        <v>3175</v>
      </c>
      <c r="C44" s="5" t="s">
        <v>8148</v>
      </c>
      <c r="D44" s="5" t="s">
        <v>4555</v>
      </c>
      <c r="E44" s="13" t="s">
        <v>4844</v>
      </c>
      <c r="F44" s="6" t="s">
        <v>5267</v>
      </c>
      <c r="G44" s="5" t="s">
        <v>9350</v>
      </c>
    </row>
    <row r="45" spans="1:7" ht="72" x14ac:dyDescent="0.3">
      <c r="A45" s="5" t="s">
        <v>1195</v>
      </c>
      <c r="B45" s="5" t="s">
        <v>3176</v>
      </c>
      <c r="C45" s="5" t="s">
        <v>8149</v>
      </c>
      <c r="D45" s="5" t="s">
        <v>4561</v>
      </c>
      <c r="E45" s="13" t="s">
        <v>4844</v>
      </c>
      <c r="F45" s="6" t="s">
        <v>5271</v>
      </c>
      <c r="G45" s="5" t="s">
        <v>6328</v>
      </c>
    </row>
    <row r="46" spans="1:7" ht="90" x14ac:dyDescent="0.3">
      <c r="A46" s="5" t="s">
        <v>1197</v>
      </c>
      <c r="B46" s="5" t="s">
        <v>3178</v>
      </c>
      <c r="C46" s="5" t="s">
        <v>8151</v>
      </c>
      <c r="D46" s="5" t="s">
        <v>4563</v>
      </c>
      <c r="E46" s="13" t="s">
        <v>4844</v>
      </c>
      <c r="F46" s="6" t="s">
        <v>5273</v>
      </c>
      <c r="G46" s="5" t="s">
        <v>6329</v>
      </c>
    </row>
    <row r="47" spans="1:7" ht="180" x14ac:dyDescent="0.3">
      <c r="A47" s="5" t="s">
        <v>1198</v>
      </c>
      <c r="B47" s="5" t="s">
        <v>3179</v>
      </c>
      <c r="C47" s="5" t="s">
        <v>8152</v>
      </c>
      <c r="D47" s="5" t="s">
        <v>4564</v>
      </c>
      <c r="E47" s="13" t="s">
        <v>4844</v>
      </c>
      <c r="F47" s="6" t="s">
        <v>5273</v>
      </c>
      <c r="G47" s="5" t="s">
        <v>9352</v>
      </c>
    </row>
    <row r="48" spans="1:7" ht="72" x14ac:dyDescent="0.3">
      <c r="A48" s="5" t="s">
        <v>1199</v>
      </c>
      <c r="B48" s="5" t="s">
        <v>3180</v>
      </c>
      <c r="C48" s="5" t="s">
        <v>8153</v>
      </c>
      <c r="D48" s="5" t="s">
        <v>4555</v>
      </c>
      <c r="E48" s="13" t="s">
        <v>4844</v>
      </c>
      <c r="F48" s="6" t="s">
        <v>5267</v>
      </c>
      <c r="G48" s="5" t="s">
        <v>9353</v>
      </c>
    </row>
    <row r="49" spans="1:7" ht="90" x14ac:dyDescent="0.3">
      <c r="A49" s="5" t="s">
        <v>1200</v>
      </c>
      <c r="B49" s="5" t="s">
        <v>3181</v>
      </c>
      <c r="C49" s="5" t="s">
        <v>8154</v>
      </c>
      <c r="D49" s="5" t="s">
        <v>4555</v>
      </c>
      <c r="E49" s="13" t="s">
        <v>4844</v>
      </c>
      <c r="F49" s="6" t="s">
        <v>5267</v>
      </c>
      <c r="G49" s="5" t="s">
        <v>9354</v>
      </c>
    </row>
    <row r="50" spans="1:7" ht="180" x14ac:dyDescent="0.25">
      <c r="A50" s="5" t="s">
        <v>1201</v>
      </c>
      <c r="B50" s="5" t="s">
        <v>3182</v>
      </c>
      <c r="C50" s="5" t="s">
        <v>8155</v>
      </c>
      <c r="D50" s="5" t="s">
        <v>4565</v>
      </c>
      <c r="E50" s="13" t="s">
        <v>4844</v>
      </c>
      <c r="F50" s="7" t="s">
        <v>9078</v>
      </c>
      <c r="G50" s="5" t="s">
        <v>6330</v>
      </c>
    </row>
    <row r="51" spans="1:7" ht="108" x14ac:dyDescent="0.3">
      <c r="A51" s="5" t="s">
        <v>1202</v>
      </c>
      <c r="B51" s="5" t="s">
        <v>3183</v>
      </c>
      <c r="C51" s="5" t="s">
        <v>8156</v>
      </c>
      <c r="D51" s="5" t="s">
        <v>4555</v>
      </c>
      <c r="E51" s="13" t="s">
        <v>4844</v>
      </c>
      <c r="F51" s="6" t="s">
        <v>5267</v>
      </c>
      <c r="G51" s="5" t="s">
        <v>9355</v>
      </c>
    </row>
    <row r="52" spans="1:7" ht="108" x14ac:dyDescent="0.3">
      <c r="A52" s="5" t="s">
        <v>1203</v>
      </c>
      <c r="B52" s="5" t="s">
        <v>3184</v>
      </c>
      <c r="C52" s="5" t="s">
        <v>8157</v>
      </c>
      <c r="D52" s="5" t="s">
        <v>4567</v>
      </c>
      <c r="E52" s="13" t="s">
        <v>4844</v>
      </c>
      <c r="F52" s="6" t="s">
        <v>5275</v>
      </c>
      <c r="G52" s="5" t="s">
        <v>6331</v>
      </c>
    </row>
    <row r="53" spans="1:7" ht="180" x14ac:dyDescent="0.3">
      <c r="A53" s="5" t="s">
        <v>1204</v>
      </c>
      <c r="B53" s="5" t="s">
        <v>3185</v>
      </c>
      <c r="C53" s="5" t="s">
        <v>8158</v>
      </c>
      <c r="D53" s="5" t="s">
        <v>4003</v>
      </c>
      <c r="E53" s="13" t="s">
        <v>4844</v>
      </c>
      <c r="F53" s="6" t="s">
        <v>4869</v>
      </c>
      <c r="G53" s="5" t="s">
        <v>9356</v>
      </c>
    </row>
    <row r="54" spans="1:7" ht="108" x14ac:dyDescent="0.3">
      <c r="A54" s="5" t="s">
        <v>1205</v>
      </c>
      <c r="B54" s="5" t="s">
        <v>3186</v>
      </c>
      <c r="C54" s="5" t="s">
        <v>8159</v>
      </c>
      <c r="D54" s="5" t="s">
        <v>4555</v>
      </c>
      <c r="E54" s="13" t="s">
        <v>4844</v>
      </c>
      <c r="F54" s="6" t="s">
        <v>5267</v>
      </c>
      <c r="G54" s="5" t="s">
        <v>9357</v>
      </c>
    </row>
    <row r="55" spans="1:7" ht="126" x14ac:dyDescent="0.3">
      <c r="A55" s="5" t="s">
        <v>1206</v>
      </c>
      <c r="B55" s="5" t="s">
        <v>3187</v>
      </c>
      <c r="C55" s="5" t="s">
        <v>8160</v>
      </c>
      <c r="D55" s="5" t="s">
        <v>4564</v>
      </c>
      <c r="E55" s="13" t="s">
        <v>4844</v>
      </c>
      <c r="F55" s="6" t="s">
        <v>5273</v>
      </c>
      <c r="G55" s="5" t="s">
        <v>6332</v>
      </c>
    </row>
    <row r="56" spans="1:7" ht="180" x14ac:dyDescent="0.25">
      <c r="A56" s="5" t="s">
        <v>1207</v>
      </c>
      <c r="B56" s="5" t="s">
        <v>3188</v>
      </c>
      <c r="C56" s="5" t="s">
        <v>8161</v>
      </c>
      <c r="D56" s="5" t="s">
        <v>4565</v>
      </c>
      <c r="E56" s="13" t="s">
        <v>4844</v>
      </c>
      <c r="F56" s="7" t="s">
        <v>9078</v>
      </c>
      <c r="G56" s="5" t="s">
        <v>6333</v>
      </c>
    </row>
    <row r="57" spans="1:7" ht="162" x14ac:dyDescent="0.3">
      <c r="A57" s="5" t="s">
        <v>1208</v>
      </c>
      <c r="B57" s="5" t="s">
        <v>3189</v>
      </c>
      <c r="C57" s="5" t="s">
        <v>8162</v>
      </c>
      <c r="D57" s="5" t="s">
        <v>4555</v>
      </c>
      <c r="E57" s="13" t="s">
        <v>4844</v>
      </c>
      <c r="F57" s="6" t="s">
        <v>5267</v>
      </c>
      <c r="G57" s="5" t="s">
        <v>6334</v>
      </c>
    </row>
    <row r="58" spans="1:7" ht="72" x14ac:dyDescent="0.3">
      <c r="A58" s="5" t="s">
        <v>1209</v>
      </c>
      <c r="B58" s="5" t="s">
        <v>3190</v>
      </c>
      <c r="C58" s="5" t="s">
        <v>8163</v>
      </c>
      <c r="D58" s="5" t="s">
        <v>3978</v>
      </c>
      <c r="E58" s="13" t="s">
        <v>4844</v>
      </c>
      <c r="F58" s="6" t="s">
        <v>4846</v>
      </c>
      <c r="G58" s="5" t="s">
        <v>9358</v>
      </c>
    </row>
    <row r="59" spans="1:7" ht="72" x14ac:dyDescent="0.3">
      <c r="A59" s="5" t="s">
        <v>1210</v>
      </c>
      <c r="B59" s="5" t="s">
        <v>3191</v>
      </c>
      <c r="C59" s="5" t="s">
        <v>8164</v>
      </c>
      <c r="D59" s="5" t="s">
        <v>4555</v>
      </c>
      <c r="E59" s="13" t="s">
        <v>4844</v>
      </c>
      <c r="F59" s="6" t="s">
        <v>5267</v>
      </c>
      <c r="G59" s="5" t="s">
        <v>9359</v>
      </c>
    </row>
    <row r="60" spans="1:7" ht="252" x14ac:dyDescent="0.3">
      <c r="A60" s="5" t="s">
        <v>1211</v>
      </c>
      <c r="B60" s="5" t="s">
        <v>3192</v>
      </c>
      <c r="C60" s="5" t="s">
        <v>8165</v>
      </c>
      <c r="D60" s="5" t="s">
        <v>4569</v>
      </c>
      <c r="E60" s="13" t="s">
        <v>4844</v>
      </c>
      <c r="F60" s="6" t="s">
        <v>5114</v>
      </c>
      <c r="G60" s="5" t="s">
        <v>6335</v>
      </c>
    </row>
    <row r="61" spans="1:7" ht="90" x14ac:dyDescent="0.3">
      <c r="A61" s="5" t="s">
        <v>1212</v>
      </c>
      <c r="B61" s="5" t="s">
        <v>3193</v>
      </c>
      <c r="C61" s="5" t="s">
        <v>8166</v>
      </c>
      <c r="D61" s="5" t="s">
        <v>3978</v>
      </c>
      <c r="E61" s="13" t="s">
        <v>4844</v>
      </c>
      <c r="F61" s="6" t="s">
        <v>4846</v>
      </c>
      <c r="G61" s="5" t="s">
        <v>9360</v>
      </c>
    </row>
    <row r="62" spans="1:7" ht="90" x14ac:dyDescent="0.3">
      <c r="A62" s="5" t="s">
        <v>1213</v>
      </c>
      <c r="B62" s="5" t="s">
        <v>3194</v>
      </c>
      <c r="C62" s="5" t="s">
        <v>8167</v>
      </c>
      <c r="D62" s="5" t="s">
        <v>4570</v>
      </c>
      <c r="E62" s="13" t="s">
        <v>4844</v>
      </c>
      <c r="F62" s="6" t="s">
        <v>5277</v>
      </c>
      <c r="G62" s="5" t="s">
        <v>6336</v>
      </c>
    </row>
    <row r="63" spans="1:7" ht="162" x14ac:dyDescent="0.3">
      <c r="A63" s="5" t="s">
        <v>1214</v>
      </c>
      <c r="B63" s="5" t="s">
        <v>3195</v>
      </c>
      <c r="C63" s="5" t="s">
        <v>8168</v>
      </c>
      <c r="D63" s="5" t="s">
        <v>4571</v>
      </c>
      <c r="E63" s="13" t="s">
        <v>4844</v>
      </c>
      <c r="F63" s="6" t="s">
        <v>5277</v>
      </c>
      <c r="G63" s="5" t="s">
        <v>6337</v>
      </c>
    </row>
    <row r="64" spans="1:7" ht="72" x14ac:dyDescent="0.3">
      <c r="A64" s="5" t="s">
        <v>1215</v>
      </c>
      <c r="B64" s="5" t="s">
        <v>3196</v>
      </c>
      <c r="C64" s="5" t="s">
        <v>8169</v>
      </c>
      <c r="D64" s="5" t="s">
        <v>3978</v>
      </c>
      <c r="E64" s="13" t="s">
        <v>4844</v>
      </c>
      <c r="F64" s="6" t="s">
        <v>4846</v>
      </c>
      <c r="G64" s="5" t="s">
        <v>6338</v>
      </c>
    </row>
    <row r="65" spans="1:7" ht="180" x14ac:dyDescent="0.3">
      <c r="A65" s="5" t="s">
        <v>1216</v>
      </c>
      <c r="B65" s="5" t="s">
        <v>3197</v>
      </c>
      <c r="C65" s="5" t="s">
        <v>8170</v>
      </c>
      <c r="D65" s="5" t="s">
        <v>4572</v>
      </c>
      <c r="E65" s="13" t="s">
        <v>4844</v>
      </c>
      <c r="F65" s="6" t="s">
        <v>5278</v>
      </c>
      <c r="G65" s="5" t="s">
        <v>9361</v>
      </c>
    </row>
    <row r="66" spans="1:7" ht="144" x14ac:dyDescent="0.25">
      <c r="A66" s="5" t="s">
        <v>1217</v>
      </c>
      <c r="B66" s="5" t="s">
        <v>3198</v>
      </c>
      <c r="C66" s="5" t="s">
        <v>8171</v>
      </c>
      <c r="D66" s="5" t="s">
        <v>4573</v>
      </c>
      <c r="E66" s="13" t="s">
        <v>4844</v>
      </c>
      <c r="F66" s="7" t="s">
        <v>9078</v>
      </c>
      <c r="G66" s="5" t="s">
        <v>9362</v>
      </c>
    </row>
    <row r="67" spans="1:7" ht="180" x14ac:dyDescent="0.3">
      <c r="A67" s="5" t="s">
        <v>1218</v>
      </c>
      <c r="B67" s="5" t="s">
        <v>3199</v>
      </c>
      <c r="C67" s="5" t="s">
        <v>8172</v>
      </c>
      <c r="D67" s="5" t="s">
        <v>4564</v>
      </c>
      <c r="E67" s="13" t="s">
        <v>4844</v>
      </c>
      <c r="F67" s="6" t="s">
        <v>5273</v>
      </c>
      <c r="G67" s="5" t="s">
        <v>9363</v>
      </c>
    </row>
    <row r="68" spans="1:7" ht="126" x14ac:dyDescent="0.3">
      <c r="A68" s="5" t="s">
        <v>1219</v>
      </c>
      <c r="B68" s="5" t="s">
        <v>3200</v>
      </c>
      <c r="C68" s="5" t="s">
        <v>8173</v>
      </c>
      <c r="D68" s="5" t="s">
        <v>3978</v>
      </c>
      <c r="E68" s="13" t="s">
        <v>4844</v>
      </c>
      <c r="F68" s="6" t="s">
        <v>4846</v>
      </c>
      <c r="G68" s="5" t="s">
        <v>9364</v>
      </c>
    </row>
    <row r="69" spans="1:7" ht="126" x14ac:dyDescent="0.3">
      <c r="A69" s="5" t="s">
        <v>1220</v>
      </c>
      <c r="B69" s="5" t="s">
        <v>3201</v>
      </c>
      <c r="C69" s="5" t="s">
        <v>8174</v>
      </c>
      <c r="D69" s="5" t="s">
        <v>3978</v>
      </c>
      <c r="E69" s="13" t="s">
        <v>4844</v>
      </c>
      <c r="F69" s="6" t="s">
        <v>4846</v>
      </c>
      <c r="G69" s="5" t="s">
        <v>9365</v>
      </c>
    </row>
    <row r="70" spans="1:7" ht="180" x14ac:dyDescent="0.3">
      <c r="A70" s="5" t="s">
        <v>1221</v>
      </c>
      <c r="B70" s="5" t="s">
        <v>3202</v>
      </c>
      <c r="C70" s="5" t="s">
        <v>8175</v>
      </c>
      <c r="D70" s="5" t="s">
        <v>4574</v>
      </c>
      <c r="E70" s="13" t="s">
        <v>4844</v>
      </c>
      <c r="F70" s="6" t="s">
        <v>4846</v>
      </c>
      <c r="G70" s="5" t="s">
        <v>6339</v>
      </c>
    </row>
    <row r="71" spans="1:7" ht="144" x14ac:dyDescent="0.3">
      <c r="A71" s="5" t="s">
        <v>1222</v>
      </c>
      <c r="B71" s="5" t="s">
        <v>3203</v>
      </c>
      <c r="C71" s="5" t="s">
        <v>8176</v>
      </c>
      <c r="D71" s="5" t="s">
        <v>3978</v>
      </c>
      <c r="E71" s="13" t="s">
        <v>4844</v>
      </c>
      <c r="F71" s="6" t="s">
        <v>4846</v>
      </c>
      <c r="G71" s="5" t="s">
        <v>9366</v>
      </c>
    </row>
    <row r="72" spans="1:7" ht="72" x14ac:dyDescent="0.3">
      <c r="A72" s="5" t="s">
        <v>1223</v>
      </c>
      <c r="B72" s="5" t="s">
        <v>3204</v>
      </c>
      <c r="C72" s="5" t="s">
        <v>8177</v>
      </c>
      <c r="D72" s="5" t="s">
        <v>4484</v>
      </c>
      <c r="E72" s="13" t="s">
        <v>4844</v>
      </c>
      <c r="F72" s="6" t="s">
        <v>5218</v>
      </c>
      <c r="G72" s="5" t="s">
        <v>6340</v>
      </c>
    </row>
    <row r="73" spans="1:7" ht="72" x14ac:dyDescent="0.3">
      <c r="A73" s="5" t="s">
        <v>1224</v>
      </c>
      <c r="B73" s="5" t="s">
        <v>3205</v>
      </c>
      <c r="C73" s="5" t="s">
        <v>8178</v>
      </c>
      <c r="D73" s="5" t="s">
        <v>4555</v>
      </c>
      <c r="E73" s="13" t="s">
        <v>4844</v>
      </c>
      <c r="F73" s="6" t="s">
        <v>5267</v>
      </c>
      <c r="G73" s="5" t="s">
        <v>4847</v>
      </c>
    </row>
    <row r="74" spans="1:7" ht="72" x14ac:dyDescent="0.3">
      <c r="A74" s="5" t="s">
        <v>1225</v>
      </c>
      <c r="B74" s="5" t="s">
        <v>3206</v>
      </c>
      <c r="C74" s="5" t="s">
        <v>8179</v>
      </c>
      <c r="D74" s="5" t="s">
        <v>4575</v>
      </c>
      <c r="E74" s="13" t="s">
        <v>4844</v>
      </c>
      <c r="F74" s="6" t="s">
        <v>5279</v>
      </c>
      <c r="G74" s="5" t="s">
        <v>6341</v>
      </c>
    </row>
    <row r="75" spans="1:7" ht="72" x14ac:dyDescent="0.3">
      <c r="A75" s="5" t="s">
        <v>1226</v>
      </c>
      <c r="B75" s="5" t="s">
        <v>3207</v>
      </c>
      <c r="C75" s="5" t="s">
        <v>8180</v>
      </c>
      <c r="D75" s="5" t="s">
        <v>3978</v>
      </c>
      <c r="E75" s="13" t="s">
        <v>4844</v>
      </c>
      <c r="F75" s="6" t="s">
        <v>4846</v>
      </c>
      <c r="G75" s="5" t="s">
        <v>6342</v>
      </c>
    </row>
    <row r="76" spans="1:7" ht="126" x14ac:dyDescent="0.3">
      <c r="A76" s="5" t="s">
        <v>1227</v>
      </c>
      <c r="B76" s="5" t="s">
        <v>3208</v>
      </c>
      <c r="C76" s="5" t="s">
        <v>8181</v>
      </c>
      <c r="D76" s="5" t="s">
        <v>4109</v>
      </c>
      <c r="E76" s="13" t="s">
        <v>4844</v>
      </c>
      <c r="F76" s="6" t="s">
        <v>4942</v>
      </c>
      <c r="G76" s="5" t="s">
        <v>6343</v>
      </c>
    </row>
    <row r="77" spans="1:7" ht="90" x14ac:dyDescent="0.3">
      <c r="A77" s="5" t="s">
        <v>1228</v>
      </c>
      <c r="B77" s="5" t="s">
        <v>3209</v>
      </c>
      <c r="C77" s="5" t="s">
        <v>8182</v>
      </c>
      <c r="D77" s="5" t="s">
        <v>4564</v>
      </c>
      <c r="E77" s="13" t="s">
        <v>4844</v>
      </c>
      <c r="F77" s="6" t="s">
        <v>5273</v>
      </c>
      <c r="G77" s="5" t="s">
        <v>9367</v>
      </c>
    </row>
    <row r="78" spans="1:7" ht="90" x14ac:dyDescent="0.3">
      <c r="A78" s="5" t="s">
        <v>1229</v>
      </c>
      <c r="B78" s="5" t="s">
        <v>3210</v>
      </c>
      <c r="C78" s="5" t="s">
        <v>8183</v>
      </c>
      <c r="D78" s="5" t="s">
        <v>4555</v>
      </c>
      <c r="E78" s="13" t="s">
        <v>4844</v>
      </c>
      <c r="F78" s="6" t="s">
        <v>5267</v>
      </c>
      <c r="G78" s="5" t="s">
        <v>9368</v>
      </c>
    </row>
    <row r="79" spans="1:7" ht="72" x14ac:dyDescent="0.3">
      <c r="A79" s="5" t="s">
        <v>1230</v>
      </c>
      <c r="B79" s="5" t="s">
        <v>3211</v>
      </c>
      <c r="C79" s="5" t="s">
        <v>8184</v>
      </c>
      <c r="D79" s="5" t="s">
        <v>3978</v>
      </c>
      <c r="E79" s="13" t="s">
        <v>4844</v>
      </c>
      <c r="F79" s="6" t="s">
        <v>4846</v>
      </c>
      <c r="G79" s="5" t="s">
        <v>6344</v>
      </c>
    </row>
    <row r="80" spans="1:7" ht="108" x14ac:dyDescent="0.3">
      <c r="A80" s="5" t="s">
        <v>1231</v>
      </c>
      <c r="B80" s="5" t="s">
        <v>3212</v>
      </c>
      <c r="C80" s="5" t="s">
        <v>8185</v>
      </c>
      <c r="D80" s="5" t="s">
        <v>4555</v>
      </c>
      <c r="E80" s="13" t="s">
        <v>4844</v>
      </c>
      <c r="F80" s="6" t="s">
        <v>5267</v>
      </c>
      <c r="G80" s="5" t="s">
        <v>9369</v>
      </c>
    </row>
    <row r="81" spans="1:7" ht="90" x14ac:dyDescent="0.3">
      <c r="A81" s="5" t="s">
        <v>1232</v>
      </c>
      <c r="B81" s="5" t="s">
        <v>3213</v>
      </c>
      <c r="C81" s="5" t="s">
        <v>8186</v>
      </c>
      <c r="D81" s="5" t="s">
        <v>4564</v>
      </c>
      <c r="E81" s="13" t="s">
        <v>4844</v>
      </c>
      <c r="F81" s="6" t="s">
        <v>5273</v>
      </c>
      <c r="G81" s="5" t="s">
        <v>6345</v>
      </c>
    </row>
    <row r="82" spans="1:7" ht="72" x14ac:dyDescent="0.3">
      <c r="A82" s="5" t="s">
        <v>1233</v>
      </c>
      <c r="B82" s="5" t="s">
        <v>3214</v>
      </c>
      <c r="C82" s="5" t="s">
        <v>8187</v>
      </c>
      <c r="D82" s="5" t="s">
        <v>4484</v>
      </c>
      <c r="E82" s="13" t="s">
        <v>4844</v>
      </c>
      <c r="F82" s="6" t="s">
        <v>5218</v>
      </c>
      <c r="G82" s="5" t="s">
        <v>6346</v>
      </c>
    </row>
    <row r="83" spans="1:7" ht="90" x14ac:dyDescent="0.3">
      <c r="A83" s="5" t="s">
        <v>1234</v>
      </c>
      <c r="B83" s="5" t="s">
        <v>3215</v>
      </c>
      <c r="C83" s="5" t="s">
        <v>8188</v>
      </c>
      <c r="D83" s="5" t="s">
        <v>4564</v>
      </c>
      <c r="E83" s="13" t="s">
        <v>4844</v>
      </c>
      <c r="F83" s="6" t="s">
        <v>5273</v>
      </c>
      <c r="G83" s="5" t="s">
        <v>6347</v>
      </c>
    </row>
    <row r="84" spans="1:7" ht="90" x14ac:dyDescent="0.3">
      <c r="A84" s="5" t="s">
        <v>1236</v>
      </c>
      <c r="B84" s="5" t="s">
        <v>3217</v>
      </c>
      <c r="C84" s="5" t="s">
        <v>8190</v>
      </c>
      <c r="D84" s="5" t="s">
        <v>3978</v>
      </c>
      <c r="E84" s="13" t="s">
        <v>4844</v>
      </c>
      <c r="F84" s="6" t="s">
        <v>4846</v>
      </c>
      <c r="G84" s="5" t="s">
        <v>6349</v>
      </c>
    </row>
    <row r="85" spans="1:7" ht="126" x14ac:dyDescent="0.3">
      <c r="A85" s="5" t="s">
        <v>1237</v>
      </c>
      <c r="B85" s="5" t="s">
        <v>3218</v>
      </c>
      <c r="C85" s="5" t="s">
        <v>8191</v>
      </c>
      <c r="D85" s="5" t="s">
        <v>4109</v>
      </c>
      <c r="E85" s="13" t="s">
        <v>4844</v>
      </c>
      <c r="F85" s="6" t="s">
        <v>4942</v>
      </c>
      <c r="G85" s="5" t="s">
        <v>6350</v>
      </c>
    </row>
    <row r="86" spans="1:7" ht="144" x14ac:dyDescent="0.3">
      <c r="A86" s="5" t="s">
        <v>1238</v>
      </c>
      <c r="B86" s="5" t="s">
        <v>3219</v>
      </c>
      <c r="C86" s="5" t="s">
        <v>8192</v>
      </c>
      <c r="D86" s="5" t="s">
        <v>4555</v>
      </c>
      <c r="E86" s="13" t="s">
        <v>4844</v>
      </c>
      <c r="F86" s="6" t="s">
        <v>5267</v>
      </c>
      <c r="G86" s="5" t="s">
        <v>9370</v>
      </c>
    </row>
    <row r="87" spans="1:7" ht="54" x14ac:dyDescent="0.3">
      <c r="A87" s="5" t="s">
        <v>1239</v>
      </c>
      <c r="B87" s="5" t="s">
        <v>3220</v>
      </c>
      <c r="C87" s="5" t="s">
        <v>8193</v>
      </c>
      <c r="D87" s="5" t="s">
        <v>4555</v>
      </c>
      <c r="E87" s="13" t="s">
        <v>4844</v>
      </c>
      <c r="F87" s="6" t="s">
        <v>5267</v>
      </c>
      <c r="G87" s="5" t="s">
        <v>9371</v>
      </c>
    </row>
    <row r="88" spans="1:7" ht="90" x14ac:dyDescent="0.25">
      <c r="A88" s="5" t="s">
        <v>1240</v>
      </c>
      <c r="B88" s="5" t="s">
        <v>3221</v>
      </c>
      <c r="C88" s="5" t="s">
        <v>8194</v>
      </c>
      <c r="D88" s="5" t="s">
        <v>4577</v>
      </c>
      <c r="E88" s="13" t="s">
        <v>4844</v>
      </c>
      <c r="F88" s="7" t="s">
        <v>9078</v>
      </c>
      <c r="G88" s="5" t="s">
        <v>6351</v>
      </c>
    </row>
    <row r="89" spans="1:7" ht="90" x14ac:dyDescent="0.3">
      <c r="A89" s="5" t="s">
        <v>1241</v>
      </c>
      <c r="B89" s="5" t="s">
        <v>3193</v>
      </c>
      <c r="C89" s="5" t="s">
        <v>8166</v>
      </c>
      <c r="D89" s="5" t="s">
        <v>3978</v>
      </c>
      <c r="E89" s="13" t="s">
        <v>4844</v>
      </c>
      <c r="F89" s="6" t="s">
        <v>4846</v>
      </c>
      <c r="G89" s="5" t="s">
        <v>9372</v>
      </c>
    </row>
    <row r="90" spans="1:7" ht="72" x14ac:dyDescent="0.3">
      <c r="A90" s="5" t="s">
        <v>1242</v>
      </c>
      <c r="B90" s="5" t="s">
        <v>3222</v>
      </c>
      <c r="C90" s="5" t="s">
        <v>8195</v>
      </c>
      <c r="D90" s="5" t="s">
        <v>4109</v>
      </c>
      <c r="E90" s="13" t="s">
        <v>4844</v>
      </c>
      <c r="F90" s="6" t="s">
        <v>4942</v>
      </c>
      <c r="G90" s="5" t="s">
        <v>6352</v>
      </c>
    </row>
    <row r="91" spans="1:7" ht="162" x14ac:dyDescent="0.3">
      <c r="A91" s="5" t="s">
        <v>1243</v>
      </c>
      <c r="B91" s="5" t="s">
        <v>3223</v>
      </c>
      <c r="C91" s="5" t="s">
        <v>8196</v>
      </c>
      <c r="D91" s="5" t="s">
        <v>4109</v>
      </c>
      <c r="E91" s="13" t="s">
        <v>4844</v>
      </c>
      <c r="F91" s="6" t="s">
        <v>4942</v>
      </c>
      <c r="G91" s="5" t="s">
        <v>6353</v>
      </c>
    </row>
    <row r="92" spans="1:7" ht="306" x14ac:dyDescent="0.3">
      <c r="A92" s="5" t="s">
        <v>1244</v>
      </c>
      <c r="B92" s="5" t="s">
        <v>3224</v>
      </c>
      <c r="C92" s="5" t="s">
        <v>8197</v>
      </c>
      <c r="D92" s="5" t="s">
        <v>4430</v>
      </c>
      <c r="E92" s="13" t="s">
        <v>4844</v>
      </c>
      <c r="F92" s="6" t="s">
        <v>5173</v>
      </c>
      <c r="G92" s="5" t="s">
        <v>6354</v>
      </c>
    </row>
    <row r="93" spans="1:7" ht="72" x14ac:dyDescent="0.3">
      <c r="A93" s="5" t="s">
        <v>1245</v>
      </c>
      <c r="B93" s="5" t="s">
        <v>3225</v>
      </c>
      <c r="C93" s="5" t="s">
        <v>8198</v>
      </c>
      <c r="D93" s="5" t="s">
        <v>4564</v>
      </c>
      <c r="E93" s="13" t="s">
        <v>4844</v>
      </c>
      <c r="F93" s="6" t="s">
        <v>5273</v>
      </c>
      <c r="G93" s="5" t="s">
        <v>9373</v>
      </c>
    </row>
    <row r="94" spans="1:7" ht="72" x14ac:dyDescent="0.3">
      <c r="A94" s="5" t="s">
        <v>1246</v>
      </c>
      <c r="B94" s="5" t="s">
        <v>3226</v>
      </c>
      <c r="C94" s="5" t="s">
        <v>8199</v>
      </c>
      <c r="D94" s="5" t="s">
        <v>4555</v>
      </c>
      <c r="E94" s="13" t="s">
        <v>4844</v>
      </c>
      <c r="F94" s="6" t="s">
        <v>5267</v>
      </c>
      <c r="G94" s="5" t="s">
        <v>9374</v>
      </c>
    </row>
    <row r="95" spans="1:7" ht="90" x14ac:dyDescent="0.3">
      <c r="A95" s="5" t="s">
        <v>1247</v>
      </c>
      <c r="B95" s="5" t="s">
        <v>3227</v>
      </c>
      <c r="C95" s="5" t="s">
        <v>8200</v>
      </c>
      <c r="D95" s="5" t="s">
        <v>4561</v>
      </c>
      <c r="E95" s="13" t="s">
        <v>4844</v>
      </c>
      <c r="F95" s="6" t="s">
        <v>5271</v>
      </c>
      <c r="G95" s="5" t="s">
        <v>6355</v>
      </c>
    </row>
    <row r="96" spans="1:7" ht="108" x14ac:dyDescent="0.3">
      <c r="A96" s="5" t="s">
        <v>1248</v>
      </c>
      <c r="B96" s="5" t="s">
        <v>3228</v>
      </c>
      <c r="C96" s="5" t="s">
        <v>8201</v>
      </c>
      <c r="D96" s="5" t="s">
        <v>4578</v>
      </c>
      <c r="E96" s="13" t="s">
        <v>4844</v>
      </c>
      <c r="F96" s="6" t="s">
        <v>5281</v>
      </c>
      <c r="G96" s="5" t="s">
        <v>6356</v>
      </c>
    </row>
    <row r="97" spans="1:7" ht="54" x14ac:dyDescent="0.3">
      <c r="A97" s="5" t="s">
        <v>1249</v>
      </c>
      <c r="B97" s="5" t="s">
        <v>3229</v>
      </c>
      <c r="C97" s="5" t="s">
        <v>8202</v>
      </c>
      <c r="D97" s="5" t="s">
        <v>4555</v>
      </c>
      <c r="E97" s="13" t="s">
        <v>4844</v>
      </c>
      <c r="F97" s="6" t="s">
        <v>5267</v>
      </c>
      <c r="G97" s="5" t="s">
        <v>9375</v>
      </c>
    </row>
    <row r="98" spans="1:7" ht="90" x14ac:dyDescent="0.3">
      <c r="A98" s="5" t="s">
        <v>1250</v>
      </c>
      <c r="B98" s="5" t="s">
        <v>3230</v>
      </c>
      <c r="C98" s="5" t="s">
        <v>8203</v>
      </c>
      <c r="D98" s="5" t="s">
        <v>3978</v>
      </c>
      <c r="E98" s="13" t="s">
        <v>4844</v>
      </c>
      <c r="F98" s="6" t="s">
        <v>4846</v>
      </c>
      <c r="G98" s="5" t="s">
        <v>9376</v>
      </c>
    </row>
    <row r="99" spans="1:7" ht="216" x14ac:dyDescent="0.3">
      <c r="A99" s="5" t="s">
        <v>1251</v>
      </c>
      <c r="B99" s="5" t="s">
        <v>3231</v>
      </c>
      <c r="C99" s="5" t="s">
        <v>8204</v>
      </c>
      <c r="D99" s="5" t="s">
        <v>4579</v>
      </c>
      <c r="E99" s="13" t="s">
        <v>4844</v>
      </c>
      <c r="F99" s="6" t="s">
        <v>5282</v>
      </c>
      <c r="G99" s="5" t="s">
        <v>9377</v>
      </c>
    </row>
    <row r="100" spans="1:7" ht="108" x14ac:dyDescent="0.25">
      <c r="A100" s="5" t="s">
        <v>1252</v>
      </c>
      <c r="B100" s="5" t="s">
        <v>3233</v>
      </c>
      <c r="C100" s="5" t="s">
        <v>8205</v>
      </c>
      <c r="D100" s="5" t="s">
        <v>4038</v>
      </c>
      <c r="E100" s="13" t="s">
        <v>4844</v>
      </c>
      <c r="F100" s="7" t="s">
        <v>5150</v>
      </c>
      <c r="G100" s="5" t="s">
        <v>9378</v>
      </c>
    </row>
    <row r="101" spans="1:7" ht="180" x14ac:dyDescent="0.3">
      <c r="A101" s="5" t="s">
        <v>1253</v>
      </c>
      <c r="B101" s="5" t="s">
        <v>3234</v>
      </c>
      <c r="C101" s="5" t="s">
        <v>8206</v>
      </c>
      <c r="D101" s="5" t="s">
        <v>4581</v>
      </c>
      <c r="E101" s="13" t="s">
        <v>4844</v>
      </c>
      <c r="F101" s="6" t="s">
        <v>5284</v>
      </c>
      <c r="G101" s="5" t="s">
        <v>6357</v>
      </c>
    </row>
    <row r="102" spans="1:7" ht="72" x14ac:dyDescent="0.3">
      <c r="A102" s="5" t="s">
        <v>1254</v>
      </c>
      <c r="B102" s="5" t="s">
        <v>3235</v>
      </c>
      <c r="C102" s="5" t="s">
        <v>8207</v>
      </c>
      <c r="D102" s="5" t="s">
        <v>4555</v>
      </c>
      <c r="E102" s="13" t="s">
        <v>4844</v>
      </c>
      <c r="F102" s="6" t="s">
        <v>5267</v>
      </c>
      <c r="G102" s="5" t="s">
        <v>9379</v>
      </c>
    </row>
    <row r="103" spans="1:7" ht="108" x14ac:dyDescent="0.3">
      <c r="A103" s="5" t="s">
        <v>1255</v>
      </c>
      <c r="B103" s="5" t="s">
        <v>3236</v>
      </c>
      <c r="C103" s="5" t="s">
        <v>8208</v>
      </c>
      <c r="D103" s="5" t="s">
        <v>4555</v>
      </c>
      <c r="E103" s="13" t="s">
        <v>4844</v>
      </c>
      <c r="F103" s="6" t="s">
        <v>5267</v>
      </c>
      <c r="G103" s="5" t="s">
        <v>9380</v>
      </c>
    </row>
    <row r="104" spans="1:7" ht="144" x14ac:dyDescent="0.3">
      <c r="A104" s="5" t="s">
        <v>1256</v>
      </c>
      <c r="B104" s="5" t="s">
        <v>3237</v>
      </c>
      <c r="C104" s="5" t="s">
        <v>8209</v>
      </c>
      <c r="D104" s="5" t="s">
        <v>4099</v>
      </c>
      <c r="E104" s="13" t="s">
        <v>4844</v>
      </c>
      <c r="F104" s="6" t="s">
        <v>4933</v>
      </c>
      <c r="G104" s="5" t="s">
        <v>6358</v>
      </c>
    </row>
    <row r="105" spans="1:7" ht="162" x14ac:dyDescent="0.3">
      <c r="A105" s="5" t="s">
        <v>1257</v>
      </c>
      <c r="B105" s="5" t="s">
        <v>3238</v>
      </c>
      <c r="C105" s="5" t="s">
        <v>8210</v>
      </c>
      <c r="D105" s="5" t="s">
        <v>4582</v>
      </c>
      <c r="E105" s="13" t="s">
        <v>4844</v>
      </c>
      <c r="F105" s="6" t="s">
        <v>5285</v>
      </c>
      <c r="G105" s="5" t="s">
        <v>6359</v>
      </c>
    </row>
    <row r="106" spans="1:7" ht="126" x14ac:dyDescent="0.25">
      <c r="A106" s="5" t="s">
        <v>1258</v>
      </c>
      <c r="B106" s="5" t="s">
        <v>3239</v>
      </c>
      <c r="C106" s="5" t="s">
        <v>8211</v>
      </c>
      <c r="D106" s="5" t="s">
        <v>4038</v>
      </c>
      <c r="E106" s="13" t="s">
        <v>4844</v>
      </c>
      <c r="F106" s="7" t="s">
        <v>5150</v>
      </c>
      <c r="G106" s="5" t="s">
        <v>9381</v>
      </c>
    </row>
    <row r="107" spans="1:7" ht="144" x14ac:dyDescent="0.3">
      <c r="A107" s="5" t="s">
        <v>1259</v>
      </c>
      <c r="B107" s="5" t="s">
        <v>3240</v>
      </c>
      <c r="C107" s="5" t="s">
        <v>8212</v>
      </c>
      <c r="D107" s="5" t="s">
        <v>4555</v>
      </c>
      <c r="E107" s="13" t="s">
        <v>4844</v>
      </c>
      <c r="F107" s="6" t="s">
        <v>5267</v>
      </c>
      <c r="G107" s="5" t="s">
        <v>6360</v>
      </c>
    </row>
    <row r="108" spans="1:7" ht="144" x14ac:dyDescent="0.3">
      <c r="A108" s="5" t="s">
        <v>1260</v>
      </c>
      <c r="B108" s="5" t="s">
        <v>3241</v>
      </c>
      <c r="C108" s="5" t="s">
        <v>8213</v>
      </c>
      <c r="D108" s="5" t="s">
        <v>4564</v>
      </c>
      <c r="E108" s="13" t="s">
        <v>4844</v>
      </c>
      <c r="F108" s="6" t="s">
        <v>5273</v>
      </c>
      <c r="G108" s="5" t="s">
        <v>6361</v>
      </c>
    </row>
    <row r="109" spans="1:7" ht="144" x14ac:dyDescent="0.3">
      <c r="A109" s="5" t="s">
        <v>1261</v>
      </c>
      <c r="B109" s="5" t="s">
        <v>3242</v>
      </c>
      <c r="C109" s="5" t="s">
        <v>8214</v>
      </c>
      <c r="D109" s="5" t="s">
        <v>4109</v>
      </c>
      <c r="E109" s="13" t="s">
        <v>4844</v>
      </c>
      <c r="F109" s="6" t="s">
        <v>4942</v>
      </c>
      <c r="G109" s="5" t="s">
        <v>6362</v>
      </c>
    </row>
    <row r="110" spans="1:7" ht="108" x14ac:dyDescent="0.3">
      <c r="A110" s="5" t="s">
        <v>1262</v>
      </c>
      <c r="B110" s="5" t="s">
        <v>3243</v>
      </c>
      <c r="C110" s="5" t="s">
        <v>8215</v>
      </c>
      <c r="D110" s="5" t="s">
        <v>4567</v>
      </c>
      <c r="E110" s="13" t="s">
        <v>4844</v>
      </c>
      <c r="F110" s="6" t="s">
        <v>5275</v>
      </c>
      <c r="G110" s="5" t="s">
        <v>6363</v>
      </c>
    </row>
    <row r="111" spans="1:7" ht="72" x14ac:dyDescent="0.3">
      <c r="A111" s="5" t="s">
        <v>1263</v>
      </c>
      <c r="B111" s="5" t="s">
        <v>3244</v>
      </c>
      <c r="C111" s="5" t="s">
        <v>8216</v>
      </c>
      <c r="D111" s="5" t="s">
        <v>4555</v>
      </c>
      <c r="E111" s="13" t="s">
        <v>4844</v>
      </c>
      <c r="F111" s="6" t="s">
        <v>5267</v>
      </c>
      <c r="G111" s="5" t="s">
        <v>9382</v>
      </c>
    </row>
    <row r="112" spans="1:7" ht="144" x14ac:dyDescent="0.3">
      <c r="A112" s="5" t="s">
        <v>1264</v>
      </c>
      <c r="B112" s="5" t="s">
        <v>3245</v>
      </c>
      <c r="C112" s="5" t="s">
        <v>8217</v>
      </c>
      <c r="D112" s="5" t="s">
        <v>3978</v>
      </c>
      <c r="E112" s="13" t="s">
        <v>4844</v>
      </c>
      <c r="F112" s="6" t="s">
        <v>4846</v>
      </c>
      <c r="G112" s="5" t="s">
        <v>9383</v>
      </c>
    </row>
    <row r="113" spans="1:7" ht="90" x14ac:dyDescent="0.3">
      <c r="A113" s="5" t="s">
        <v>1265</v>
      </c>
      <c r="B113" s="5" t="s">
        <v>3246</v>
      </c>
      <c r="C113" s="5" t="s">
        <v>8218</v>
      </c>
      <c r="D113" s="5" t="s">
        <v>3978</v>
      </c>
      <c r="E113" s="13" t="s">
        <v>4844</v>
      </c>
      <c r="F113" s="6" t="s">
        <v>4846</v>
      </c>
      <c r="G113" s="5" t="s">
        <v>9384</v>
      </c>
    </row>
    <row r="114" spans="1:7" ht="162" x14ac:dyDescent="0.3">
      <c r="A114" s="5" t="s">
        <v>1266</v>
      </c>
      <c r="B114" s="5" t="s">
        <v>3247</v>
      </c>
      <c r="C114" s="5" t="s">
        <v>8219</v>
      </c>
      <c r="D114" s="5" t="s">
        <v>3978</v>
      </c>
      <c r="E114" s="13" t="s">
        <v>4844</v>
      </c>
      <c r="F114" s="6" t="s">
        <v>4846</v>
      </c>
      <c r="G114" s="5" t="s">
        <v>9385</v>
      </c>
    </row>
    <row r="115" spans="1:7" ht="162" x14ac:dyDescent="0.3">
      <c r="A115" s="5" t="s">
        <v>1267</v>
      </c>
      <c r="B115" s="5" t="s">
        <v>3248</v>
      </c>
      <c r="C115" s="5" t="s">
        <v>8220</v>
      </c>
      <c r="D115" s="5" t="s">
        <v>4584</v>
      </c>
      <c r="E115" s="13" t="s">
        <v>4844</v>
      </c>
      <c r="F115" s="6" t="s">
        <v>5273</v>
      </c>
      <c r="G115" s="5" t="s">
        <v>6364</v>
      </c>
    </row>
    <row r="116" spans="1:7" ht="126" x14ac:dyDescent="0.3">
      <c r="A116" s="5" t="s">
        <v>1268</v>
      </c>
      <c r="B116" s="5" t="s">
        <v>3249</v>
      </c>
      <c r="C116" s="5" t="s">
        <v>8221</v>
      </c>
      <c r="D116" s="5" t="s">
        <v>4564</v>
      </c>
      <c r="E116" s="13" t="s">
        <v>4844</v>
      </c>
      <c r="F116" s="6" t="s">
        <v>5273</v>
      </c>
      <c r="G116" s="5" t="s">
        <v>9386</v>
      </c>
    </row>
    <row r="117" spans="1:7" ht="90" x14ac:dyDescent="0.3">
      <c r="A117" s="5" t="s">
        <v>1269</v>
      </c>
      <c r="B117" s="5" t="s">
        <v>3250</v>
      </c>
      <c r="C117" s="5" t="s">
        <v>8222</v>
      </c>
      <c r="D117" s="5" t="s">
        <v>3978</v>
      </c>
      <c r="E117" s="13" t="s">
        <v>4844</v>
      </c>
      <c r="F117" s="6" t="s">
        <v>4846</v>
      </c>
      <c r="G117" s="5" t="s">
        <v>9387</v>
      </c>
    </row>
    <row r="118" spans="1:7" ht="72" x14ac:dyDescent="0.3">
      <c r="A118" s="5" t="s">
        <v>1270</v>
      </c>
      <c r="B118" s="5" t="s">
        <v>3251</v>
      </c>
      <c r="C118" s="5" t="s">
        <v>8223</v>
      </c>
      <c r="D118" s="5" t="s">
        <v>4109</v>
      </c>
      <c r="E118" s="13" t="s">
        <v>4844</v>
      </c>
      <c r="F118" s="6" t="s">
        <v>4942</v>
      </c>
      <c r="G118" s="5" t="s">
        <v>6365</v>
      </c>
    </row>
    <row r="119" spans="1:7" ht="54" x14ac:dyDescent="0.3">
      <c r="A119" s="5" t="s">
        <v>1271</v>
      </c>
      <c r="B119" s="5" t="s">
        <v>3252</v>
      </c>
      <c r="C119" s="5" t="s">
        <v>8224</v>
      </c>
      <c r="D119" s="5" t="s">
        <v>4523</v>
      </c>
      <c r="E119" s="13" t="s">
        <v>4844</v>
      </c>
      <c r="F119" s="6" t="s">
        <v>5250</v>
      </c>
      <c r="G119" s="5" t="s">
        <v>6366</v>
      </c>
    </row>
    <row r="120" spans="1:7" ht="72" x14ac:dyDescent="0.3">
      <c r="A120" s="5" t="s">
        <v>1272</v>
      </c>
      <c r="B120" s="5" t="s">
        <v>3253</v>
      </c>
      <c r="C120" s="5" t="s">
        <v>8225</v>
      </c>
      <c r="D120" s="5" t="s">
        <v>4555</v>
      </c>
      <c r="E120" s="13" t="s">
        <v>4844</v>
      </c>
      <c r="F120" s="6" t="s">
        <v>5267</v>
      </c>
      <c r="G120" s="5" t="s">
        <v>9388</v>
      </c>
    </row>
    <row r="121" spans="1:7" ht="162" x14ac:dyDescent="0.3">
      <c r="A121" s="5" t="s">
        <v>1273</v>
      </c>
      <c r="B121" s="5" t="s">
        <v>3254</v>
      </c>
      <c r="C121" s="5" t="s">
        <v>8226</v>
      </c>
      <c r="D121" s="5" t="s">
        <v>4380</v>
      </c>
      <c r="E121" s="13" t="s">
        <v>4844</v>
      </c>
      <c r="F121" s="6" t="s">
        <v>5132</v>
      </c>
      <c r="G121" s="5" t="s">
        <v>6367</v>
      </c>
    </row>
    <row r="122" spans="1:7" ht="144" x14ac:dyDescent="0.3">
      <c r="A122" s="5" t="s">
        <v>1274</v>
      </c>
      <c r="B122" s="5" t="s">
        <v>3255</v>
      </c>
      <c r="C122" s="5" t="s">
        <v>8227</v>
      </c>
      <c r="D122" s="5" t="s">
        <v>4552</v>
      </c>
      <c r="E122" s="13" t="s">
        <v>4844</v>
      </c>
      <c r="F122" s="6" t="s">
        <v>5264</v>
      </c>
      <c r="G122" s="5" t="s">
        <v>6368</v>
      </c>
    </row>
    <row r="123" spans="1:7" ht="108" x14ac:dyDescent="0.3">
      <c r="A123" s="5" t="s">
        <v>1275</v>
      </c>
      <c r="B123" s="5" t="s">
        <v>3256</v>
      </c>
      <c r="C123" s="5" t="s">
        <v>8228</v>
      </c>
      <c r="D123" s="5" t="s">
        <v>4555</v>
      </c>
      <c r="E123" s="13" t="s">
        <v>4844</v>
      </c>
      <c r="F123" s="6" t="s">
        <v>5267</v>
      </c>
      <c r="G123" s="5" t="s">
        <v>9389</v>
      </c>
    </row>
    <row r="124" spans="1:7" ht="108" x14ac:dyDescent="0.3">
      <c r="A124" s="5" t="s">
        <v>1276</v>
      </c>
      <c r="B124" s="5" t="s">
        <v>3257</v>
      </c>
      <c r="C124" s="5" t="s">
        <v>8229</v>
      </c>
      <c r="D124" s="5" t="s">
        <v>4581</v>
      </c>
      <c r="E124" s="13" t="s">
        <v>4844</v>
      </c>
      <c r="F124" s="6" t="s">
        <v>5284</v>
      </c>
      <c r="G124" s="5" t="s">
        <v>6369</v>
      </c>
    </row>
    <row r="125" spans="1:7" ht="72" x14ac:dyDescent="0.3">
      <c r="A125" s="5" t="s">
        <v>1277</v>
      </c>
      <c r="B125" s="5" t="s">
        <v>2655</v>
      </c>
      <c r="C125" s="5" t="s">
        <v>8230</v>
      </c>
      <c r="D125" s="5" t="s">
        <v>4586</v>
      </c>
      <c r="E125" s="13" t="s">
        <v>4844</v>
      </c>
      <c r="F125" s="6" t="s">
        <v>5286</v>
      </c>
      <c r="G125" s="5" t="s">
        <v>9390</v>
      </c>
    </row>
    <row r="126" spans="1:7" ht="162" x14ac:dyDescent="0.3">
      <c r="A126" s="5" t="s">
        <v>1278</v>
      </c>
      <c r="B126" s="5" t="s">
        <v>3258</v>
      </c>
      <c r="C126" s="5" t="s">
        <v>8231</v>
      </c>
      <c r="D126" s="5" t="s">
        <v>4188</v>
      </c>
      <c r="E126" s="13" t="s">
        <v>4844</v>
      </c>
      <c r="F126" s="6" t="s">
        <v>5007</v>
      </c>
      <c r="G126" s="5" t="s">
        <v>6370</v>
      </c>
    </row>
    <row r="127" spans="1:7" ht="90" x14ac:dyDescent="0.3">
      <c r="A127" s="5" t="s">
        <v>1279</v>
      </c>
      <c r="B127" s="5" t="s">
        <v>3259</v>
      </c>
      <c r="C127" s="5" t="s">
        <v>8232</v>
      </c>
      <c r="D127" s="5" t="s">
        <v>4555</v>
      </c>
      <c r="E127" s="13" t="s">
        <v>4844</v>
      </c>
      <c r="F127" s="6" t="s">
        <v>5267</v>
      </c>
      <c r="G127" s="5" t="s">
        <v>9391</v>
      </c>
    </row>
    <row r="128" spans="1:7" ht="126" x14ac:dyDescent="0.3">
      <c r="A128" s="5" t="s">
        <v>1280</v>
      </c>
      <c r="B128" s="5" t="s">
        <v>3260</v>
      </c>
      <c r="C128" s="5" t="s">
        <v>8233</v>
      </c>
      <c r="D128" s="5" t="s">
        <v>4587</v>
      </c>
      <c r="E128" s="13" t="s">
        <v>4844</v>
      </c>
      <c r="F128" s="6" t="s">
        <v>5287</v>
      </c>
      <c r="G128" s="5" t="s">
        <v>6371</v>
      </c>
    </row>
    <row r="129" spans="1:7" ht="144" x14ac:dyDescent="0.3">
      <c r="A129" s="5" t="s">
        <v>1281</v>
      </c>
      <c r="B129" s="5" t="s">
        <v>3261</v>
      </c>
      <c r="C129" s="5" t="s">
        <v>8234</v>
      </c>
      <c r="D129" s="5" t="s">
        <v>4564</v>
      </c>
      <c r="E129" s="13" t="s">
        <v>4844</v>
      </c>
      <c r="F129" s="6" t="s">
        <v>5273</v>
      </c>
      <c r="G129" s="5" t="s">
        <v>9392</v>
      </c>
    </row>
    <row r="130" spans="1:7" ht="144" x14ac:dyDescent="0.3">
      <c r="A130" s="5" t="s">
        <v>1282</v>
      </c>
      <c r="B130" s="5" t="s">
        <v>3262</v>
      </c>
      <c r="C130" s="5" t="s">
        <v>8235</v>
      </c>
      <c r="D130" s="5" t="s">
        <v>4588</v>
      </c>
      <c r="E130" s="13" t="s">
        <v>4844</v>
      </c>
      <c r="F130" s="6" t="s">
        <v>5280</v>
      </c>
      <c r="G130" s="5" t="s">
        <v>6372</v>
      </c>
    </row>
    <row r="131" spans="1:7" ht="144" x14ac:dyDescent="0.3">
      <c r="A131" s="5" t="s">
        <v>1283</v>
      </c>
      <c r="B131" s="5" t="s">
        <v>3263</v>
      </c>
      <c r="C131" s="5" t="s">
        <v>8236</v>
      </c>
      <c r="D131" s="5" t="s">
        <v>4109</v>
      </c>
      <c r="E131" s="13" t="s">
        <v>4844</v>
      </c>
      <c r="F131" s="6" t="s">
        <v>4942</v>
      </c>
      <c r="G131" s="5" t="s">
        <v>6373</v>
      </c>
    </row>
    <row r="132" spans="1:7" ht="54" x14ac:dyDescent="0.3">
      <c r="A132" s="5" t="s">
        <v>1284</v>
      </c>
      <c r="B132" s="5" t="s">
        <v>3264</v>
      </c>
      <c r="C132" s="5" t="s">
        <v>8237</v>
      </c>
      <c r="D132" s="5" t="s">
        <v>4555</v>
      </c>
      <c r="E132" s="13" t="s">
        <v>4844</v>
      </c>
      <c r="F132" s="6" t="s">
        <v>5267</v>
      </c>
      <c r="G132" s="5" t="s">
        <v>9393</v>
      </c>
    </row>
    <row r="133" spans="1:7" ht="90" x14ac:dyDescent="0.3">
      <c r="A133" s="5" t="s">
        <v>1285</v>
      </c>
      <c r="B133" s="5" t="s">
        <v>3265</v>
      </c>
      <c r="C133" s="5" t="s">
        <v>8238</v>
      </c>
      <c r="D133" s="5" t="s">
        <v>4486</v>
      </c>
      <c r="E133" s="13" t="s">
        <v>4844</v>
      </c>
      <c r="F133" s="6" t="s">
        <v>5220</v>
      </c>
      <c r="G133" s="5" t="s">
        <v>6374</v>
      </c>
    </row>
    <row r="134" spans="1:7" ht="108" x14ac:dyDescent="0.3">
      <c r="A134" s="5" t="s">
        <v>1286</v>
      </c>
      <c r="B134" s="5" t="s">
        <v>3266</v>
      </c>
      <c r="C134" s="5" t="s">
        <v>8239</v>
      </c>
      <c r="D134" s="5" t="s">
        <v>4589</v>
      </c>
      <c r="E134" s="13" t="s">
        <v>4844</v>
      </c>
      <c r="F134" s="6" t="s">
        <v>5288</v>
      </c>
      <c r="G134" s="5" t="s">
        <v>6375</v>
      </c>
    </row>
    <row r="135" spans="1:7" ht="108" x14ac:dyDescent="0.25">
      <c r="A135" s="5" t="s">
        <v>1287</v>
      </c>
      <c r="B135" s="5" t="s">
        <v>3268</v>
      </c>
      <c r="C135" s="5" t="s">
        <v>8240</v>
      </c>
      <c r="D135" s="5" t="s">
        <v>4038</v>
      </c>
      <c r="E135" s="13" t="s">
        <v>4844</v>
      </c>
      <c r="F135" s="7" t="s">
        <v>5150</v>
      </c>
      <c r="G135" s="5" t="s">
        <v>9394</v>
      </c>
    </row>
    <row r="136" spans="1:7" ht="144" x14ac:dyDescent="0.3">
      <c r="A136" s="5" t="s">
        <v>1288</v>
      </c>
      <c r="B136" s="5" t="s">
        <v>3269</v>
      </c>
      <c r="C136" s="5" t="s">
        <v>8241</v>
      </c>
      <c r="D136" s="5" t="s">
        <v>4380</v>
      </c>
      <c r="E136" s="13" t="s">
        <v>4844</v>
      </c>
      <c r="F136" s="6" t="s">
        <v>5132</v>
      </c>
      <c r="G136" s="5" t="s">
        <v>6376</v>
      </c>
    </row>
    <row r="137" spans="1:7" ht="90" x14ac:dyDescent="0.3">
      <c r="A137" s="5" t="s">
        <v>1289</v>
      </c>
      <c r="B137" s="5" t="s">
        <v>3267</v>
      </c>
      <c r="C137" s="5" t="s">
        <v>8242</v>
      </c>
      <c r="D137" s="5" t="s">
        <v>4555</v>
      </c>
      <c r="E137" s="13" t="s">
        <v>4844</v>
      </c>
      <c r="F137" s="6" t="s">
        <v>5267</v>
      </c>
      <c r="G137" s="5" t="s">
        <v>9395</v>
      </c>
    </row>
    <row r="138" spans="1:7" ht="342" x14ac:dyDescent="0.3">
      <c r="A138" s="5" t="s">
        <v>1291</v>
      </c>
      <c r="B138" s="5" t="s">
        <v>3271</v>
      </c>
      <c r="C138" s="5" t="s">
        <v>8244</v>
      </c>
      <c r="D138" s="5" t="s">
        <v>4003</v>
      </c>
      <c r="E138" s="13" t="s">
        <v>4844</v>
      </c>
      <c r="F138" s="6" t="s">
        <v>4869</v>
      </c>
      <c r="G138" s="5" t="s">
        <v>9396</v>
      </c>
    </row>
    <row r="139" spans="1:7" ht="108" x14ac:dyDescent="0.3">
      <c r="A139" s="5" t="s">
        <v>1292</v>
      </c>
      <c r="B139" s="5" t="s">
        <v>3272</v>
      </c>
      <c r="C139" s="5" t="s">
        <v>8245</v>
      </c>
      <c r="D139" s="5" t="s">
        <v>4109</v>
      </c>
      <c r="E139" s="13" t="s">
        <v>4844</v>
      </c>
      <c r="F139" s="6" t="s">
        <v>4942</v>
      </c>
      <c r="G139" s="5" t="s">
        <v>6378</v>
      </c>
    </row>
    <row r="140" spans="1:7" ht="90" x14ac:dyDescent="0.3">
      <c r="A140" s="5" t="s">
        <v>1293</v>
      </c>
      <c r="B140" s="5" t="s">
        <v>3273</v>
      </c>
      <c r="C140" s="5" t="s">
        <v>8246</v>
      </c>
      <c r="D140" s="5" t="s">
        <v>4317</v>
      </c>
      <c r="E140" s="13" t="s">
        <v>4844</v>
      </c>
      <c r="F140" s="6" t="s">
        <v>5093</v>
      </c>
      <c r="G140" s="5" t="s">
        <v>9397</v>
      </c>
    </row>
    <row r="141" spans="1:7" ht="72" x14ac:dyDescent="0.3">
      <c r="A141" s="5" t="s">
        <v>1294</v>
      </c>
      <c r="B141" s="5" t="s">
        <v>2175</v>
      </c>
      <c r="C141" s="5" t="s">
        <v>8247</v>
      </c>
      <c r="D141" s="5" t="s">
        <v>4564</v>
      </c>
      <c r="E141" s="13" t="s">
        <v>4844</v>
      </c>
      <c r="F141" s="6" t="s">
        <v>5273</v>
      </c>
      <c r="G141" s="5" t="s">
        <v>9398</v>
      </c>
    </row>
    <row r="142" spans="1:7" ht="126" x14ac:dyDescent="0.3">
      <c r="A142" s="5" t="s">
        <v>1295</v>
      </c>
      <c r="B142" s="5" t="s">
        <v>3274</v>
      </c>
      <c r="C142" s="5" t="s">
        <v>8248</v>
      </c>
      <c r="D142" s="5" t="s">
        <v>3978</v>
      </c>
      <c r="E142" s="13" t="s">
        <v>4844</v>
      </c>
      <c r="F142" s="6" t="s">
        <v>4846</v>
      </c>
      <c r="G142" s="5" t="s">
        <v>9399</v>
      </c>
    </row>
    <row r="143" spans="1:7" ht="72" x14ac:dyDescent="0.3">
      <c r="A143" s="5" t="s">
        <v>1296</v>
      </c>
      <c r="B143" s="5" t="s">
        <v>3077</v>
      </c>
      <c r="C143" s="5" t="s">
        <v>8249</v>
      </c>
      <c r="D143" s="5" t="s">
        <v>4586</v>
      </c>
      <c r="E143" s="13" t="s">
        <v>4844</v>
      </c>
      <c r="F143" s="6" t="s">
        <v>5286</v>
      </c>
      <c r="G143" s="5" t="s">
        <v>6379</v>
      </c>
    </row>
    <row r="144" spans="1:7" ht="72" x14ac:dyDescent="0.3">
      <c r="A144" s="5" t="s">
        <v>1297</v>
      </c>
      <c r="B144" s="5" t="s">
        <v>3275</v>
      </c>
      <c r="C144" s="5" t="s">
        <v>8250</v>
      </c>
      <c r="D144" s="5" t="s">
        <v>4555</v>
      </c>
      <c r="E144" s="13" t="s">
        <v>4844</v>
      </c>
      <c r="F144" s="6" t="s">
        <v>5267</v>
      </c>
      <c r="G144" s="5" t="s">
        <v>9400</v>
      </c>
    </row>
    <row r="145" spans="1:7" ht="90" x14ac:dyDescent="0.3">
      <c r="A145" s="5" t="s">
        <v>1298</v>
      </c>
      <c r="B145" s="5" t="s">
        <v>3276</v>
      </c>
      <c r="C145" s="5" t="s">
        <v>8251</v>
      </c>
      <c r="D145" s="5" t="s">
        <v>4109</v>
      </c>
      <c r="E145" s="13" t="s">
        <v>4844</v>
      </c>
      <c r="F145" s="6" t="s">
        <v>4942</v>
      </c>
      <c r="G145" s="5" t="s">
        <v>6380</v>
      </c>
    </row>
    <row r="146" spans="1:7" ht="54" x14ac:dyDescent="0.3">
      <c r="A146" s="5" t="s">
        <v>1299</v>
      </c>
      <c r="B146" s="5" t="s">
        <v>3277</v>
      </c>
      <c r="C146" s="5" t="s">
        <v>8252</v>
      </c>
      <c r="D146" s="5" t="s">
        <v>4590</v>
      </c>
      <c r="E146" s="13" t="s">
        <v>4844</v>
      </c>
      <c r="F146" s="6" t="s">
        <v>5256</v>
      </c>
      <c r="G146" s="5" t="s">
        <v>6381</v>
      </c>
    </row>
    <row r="147" spans="1:7" ht="342" x14ac:dyDescent="0.3">
      <c r="A147" s="5" t="s">
        <v>1300</v>
      </c>
      <c r="B147" s="5" t="s">
        <v>3278</v>
      </c>
      <c r="C147" s="5" t="s">
        <v>8253</v>
      </c>
      <c r="D147" s="5" t="s">
        <v>4492</v>
      </c>
      <c r="E147" s="13" t="s">
        <v>4844</v>
      </c>
      <c r="F147" s="6" t="s">
        <v>5224</v>
      </c>
      <c r="G147" s="5" t="s">
        <v>6382</v>
      </c>
    </row>
    <row r="148" spans="1:7" ht="54" x14ac:dyDescent="0.3">
      <c r="A148" s="5" t="s">
        <v>1301</v>
      </c>
      <c r="B148" s="5" t="s">
        <v>2905</v>
      </c>
      <c r="C148" s="5" t="s">
        <v>8254</v>
      </c>
      <c r="D148" s="5" t="s">
        <v>3978</v>
      </c>
      <c r="E148" s="13" t="s">
        <v>4844</v>
      </c>
      <c r="F148" s="6" t="s">
        <v>4846</v>
      </c>
      <c r="G148" s="5" t="s">
        <v>9401</v>
      </c>
    </row>
    <row r="149" spans="1:7" ht="144" x14ac:dyDescent="0.3">
      <c r="A149" s="5" t="s">
        <v>1302</v>
      </c>
      <c r="B149" s="5" t="s">
        <v>3279</v>
      </c>
      <c r="C149" s="5" t="s">
        <v>8255</v>
      </c>
      <c r="D149" s="5" t="s">
        <v>4564</v>
      </c>
      <c r="E149" s="13" t="s">
        <v>4844</v>
      </c>
      <c r="F149" s="6" t="s">
        <v>5273</v>
      </c>
      <c r="G149" s="5" t="s">
        <v>9402</v>
      </c>
    </row>
    <row r="150" spans="1:7" ht="108" x14ac:dyDescent="0.3">
      <c r="A150" s="5" t="s">
        <v>1303</v>
      </c>
      <c r="B150" s="5" t="s">
        <v>3280</v>
      </c>
      <c r="C150" s="5" t="s">
        <v>8256</v>
      </c>
      <c r="D150" s="5" t="s">
        <v>4555</v>
      </c>
      <c r="E150" s="13" t="s">
        <v>4844</v>
      </c>
      <c r="F150" s="6" t="s">
        <v>5267</v>
      </c>
      <c r="G150" s="5" t="s">
        <v>9403</v>
      </c>
    </row>
    <row r="151" spans="1:7" ht="90" x14ac:dyDescent="0.3">
      <c r="A151" s="5" t="s">
        <v>1304</v>
      </c>
      <c r="B151" s="5" t="s">
        <v>3281</v>
      </c>
      <c r="C151" s="5" t="s">
        <v>8257</v>
      </c>
      <c r="D151" s="5" t="s">
        <v>4591</v>
      </c>
      <c r="E151" s="13" t="s">
        <v>4844</v>
      </c>
      <c r="F151" s="6" t="s">
        <v>5267</v>
      </c>
      <c r="G151" s="5" t="s">
        <v>9404</v>
      </c>
    </row>
    <row r="152" spans="1:7" ht="324" x14ac:dyDescent="0.3">
      <c r="A152" s="5" t="s">
        <v>1305</v>
      </c>
      <c r="B152" s="5" t="s">
        <v>3115</v>
      </c>
      <c r="C152" s="5" t="s">
        <v>8258</v>
      </c>
      <c r="D152" s="5" t="s">
        <v>4592</v>
      </c>
      <c r="E152" s="13" t="s">
        <v>4844</v>
      </c>
      <c r="F152" s="6" t="s">
        <v>5289</v>
      </c>
      <c r="G152" s="5" t="s">
        <v>6383</v>
      </c>
    </row>
    <row r="153" spans="1:7" ht="90" x14ac:dyDescent="0.3">
      <c r="A153" s="5" t="s">
        <v>1306</v>
      </c>
      <c r="B153" s="5" t="s">
        <v>3282</v>
      </c>
      <c r="C153" s="5" t="s">
        <v>8259</v>
      </c>
      <c r="D153" s="5" t="s">
        <v>3978</v>
      </c>
      <c r="E153" s="13" t="s">
        <v>4844</v>
      </c>
      <c r="F153" s="6" t="s">
        <v>4846</v>
      </c>
      <c r="G153" s="5" t="s">
        <v>9405</v>
      </c>
    </row>
    <row r="154" spans="1:7" ht="90" x14ac:dyDescent="0.3">
      <c r="A154" s="5" t="s">
        <v>1307</v>
      </c>
      <c r="B154" s="5" t="s">
        <v>3283</v>
      </c>
      <c r="C154" s="5" t="s">
        <v>8260</v>
      </c>
      <c r="D154" s="5" t="s">
        <v>4566</v>
      </c>
      <c r="E154" s="13" t="s">
        <v>4844</v>
      </c>
      <c r="F154" s="6" t="s">
        <v>5274</v>
      </c>
      <c r="G154" s="5" t="s">
        <v>9406</v>
      </c>
    </row>
    <row r="155" spans="1:7" ht="72" x14ac:dyDescent="0.3">
      <c r="A155" s="5" t="s">
        <v>1308</v>
      </c>
      <c r="B155" s="5" t="s">
        <v>3284</v>
      </c>
      <c r="C155" s="5" t="s">
        <v>8261</v>
      </c>
      <c r="D155" s="5" t="s">
        <v>3978</v>
      </c>
      <c r="E155" s="13" t="s">
        <v>4844</v>
      </c>
      <c r="F155" s="6" t="s">
        <v>4846</v>
      </c>
      <c r="G155" s="5" t="s">
        <v>9407</v>
      </c>
    </row>
    <row r="156" spans="1:7" ht="126" x14ac:dyDescent="0.3">
      <c r="A156" s="5" t="s">
        <v>1309</v>
      </c>
      <c r="B156" s="5" t="s">
        <v>3285</v>
      </c>
      <c r="C156" s="5" t="s">
        <v>8262</v>
      </c>
      <c r="D156" s="5" t="s">
        <v>4555</v>
      </c>
      <c r="E156" s="13" t="s">
        <v>4844</v>
      </c>
      <c r="F156" s="6" t="s">
        <v>5267</v>
      </c>
      <c r="G156" s="5" t="s">
        <v>9408</v>
      </c>
    </row>
    <row r="157" spans="1:7" ht="180" x14ac:dyDescent="0.3">
      <c r="A157" s="5" t="s">
        <v>1310</v>
      </c>
      <c r="B157" s="5" t="s">
        <v>3286</v>
      </c>
      <c r="C157" s="5" t="s">
        <v>8263</v>
      </c>
      <c r="D157" s="5" t="s">
        <v>4317</v>
      </c>
      <c r="E157" s="13" t="s">
        <v>4844</v>
      </c>
      <c r="F157" s="6" t="s">
        <v>5093</v>
      </c>
      <c r="G157" s="5" t="s">
        <v>9409</v>
      </c>
    </row>
    <row r="158" spans="1:7" ht="144" x14ac:dyDescent="0.25">
      <c r="A158" s="5" t="s">
        <v>1311</v>
      </c>
      <c r="B158" s="5" t="s">
        <v>3287</v>
      </c>
      <c r="C158" s="5" t="s">
        <v>8264</v>
      </c>
      <c r="D158" s="5" t="s">
        <v>4593</v>
      </c>
      <c r="E158" s="13" t="s">
        <v>4844</v>
      </c>
      <c r="F158" s="7" t="s">
        <v>9043</v>
      </c>
      <c r="G158" s="5" t="s">
        <v>6384</v>
      </c>
    </row>
    <row r="159" spans="1:7" ht="90" x14ac:dyDescent="0.3">
      <c r="A159" s="5" t="s">
        <v>1312</v>
      </c>
      <c r="B159" s="5" t="s">
        <v>3288</v>
      </c>
      <c r="C159" s="5" t="s">
        <v>8265</v>
      </c>
      <c r="D159" s="5" t="s">
        <v>4109</v>
      </c>
      <c r="E159" s="13" t="s">
        <v>4844</v>
      </c>
      <c r="F159" s="6" t="s">
        <v>4942</v>
      </c>
      <c r="G159" s="5" t="s">
        <v>6385</v>
      </c>
    </row>
    <row r="160" spans="1:7" ht="90" x14ac:dyDescent="0.3">
      <c r="A160" s="5" t="s">
        <v>1313</v>
      </c>
      <c r="B160" s="5" t="s">
        <v>3289</v>
      </c>
      <c r="C160" s="5" t="s">
        <v>8266</v>
      </c>
      <c r="D160" s="5" t="s">
        <v>3978</v>
      </c>
      <c r="E160" s="13" t="s">
        <v>4844</v>
      </c>
      <c r="F160" s="6" t="s">
        <v>4846</v>
      </c>
      <c r="G160" s="5" t="s">
        <v>9410</v>
      </c>
    </row>
    <row r="161" spans="1:7" ht="72" x14ac:dyDescent="0.3">
      <c r="A161" s="5" t="s">
        <v>1314</v>
      </c>
      <c r="B161" s="5" t="s">
        <v>3290</v>
      </c>
      <c r="C161" s="5" t="s">
        <v>8267</v>
      </c>
      <c r="D161" s="5" t="s">
        <v>4147</v>
      </c>
      <c r="E161" s="13" t="s">
        <v>4844</v>
      </c>
      <c r="F161" s="6" t="s">
        <v>4974</v>
      </c>
      <c r="G161" s="5" t="s">
        <v>6386</v>
      </c>
    </row>
    <row r="162" spans="1:7" ht="90" x14ac:dyDescent="0.3">
      <c r="A162" s="5" t="s">
        <v>1315</v>
      </c>
      <c r="B162" s="5" t="s">
        <v>3291</v>
      </c>
      <c r="C162" s="5" t="s">
        <v>8268</v>
      </c>
      <c r="D162" s="5" t="s">
        <v>4564</v>
      </c>
      <c r="E162" s="13" t="s">
        <v>4844</v>
      </c>
      <c r="F162" s="6" t="s">
        <v>5273</v>
      </c>
      <c r="G162" s="5" t="s">
        <v>9411</v>
      </c>
    </row>
    <row r="163" spans="1:7" ht="144" x14ac:dyDescent="0.25">
      <c r="A163" s="5" t="s">
        <v>1316</v>
      </c>
      <c r="B163" s="5" t="s">
        <v>3292</v>
      </c>
      <c r="C163" s="5" t="s">
        <v>8269</v>
      </c>
      <c r="D163" s="5" t="s">
        <v>4594</v>
      </c>
      <c r="E163" s="13" t="s">
        <v>4844</v>
      </c>
      <c r="F163" s="7">
        <v>97815090</v>
      </c>
      <c r="G163" s="5" t="s">
        <v>6387</v>
      </c>
    </row>
    <row r="164" spans="1:7" ht="108" x14ac:dyDescent="0.3">
      <c r="A164" s="5" t="s">
        <v>1318</v>
      </c>
      <c r="B164" s="5" t="s">
        <v>3293</v>
      </c>
      <c r="C164" s="5" t="s">
        <v>8271</v>
      </c>
      <c r="D164" s="5" t="s">
        <v>4555</v>
      </c>
      <c r="E164" s="13" t="s">
        <v>4844</v>
      </c>
      <c r="F164" s="6" t="s">
        <v>5267</v>
      </c>
      <c r="G164" s="5" t="s">
        <v>9412</v>
      </c>
    </row>
    <row r="165" spans="1:7" ht="144" x14ac:dyDescent="0.3">
      <c r="A165" s="5" t="s">
        <v>1319</v>
      </c>
      <c r="B165" s="5" t="s">
        <v>3294</v>
      </c>
      <c r="C165" s="5" t="s">
        <v>8272</v>
      </c>
      <c r="D165" s="5" t="s">
        <v>4564</v>
      </c>
      <c r="E165" s="13" t="s">
        <v>4844</v>
      </c>
      <c r="F165" s="6" t="s">
        <v>5273</v>
      </c>
      <c r="G165" s="5" t="s">
        <v>6389</v>
      </c>
    </row>
    <row r="166" spans="1:7" ht="108" x14ac:dyDescent="0.3">
      <c r="A166" s="5" t="s">
        <v>1320</v>
      </c>
      <c r="B166" s="5" t="s">
        <v>3295</v>
      </c>
      <c r="C166" s="5" t="s">
        <v>8273</v>
      </c>
      <c r="D166" s="5" t="s">
        <v>4109</v>
      </c>
      <c r="E166" s="13" t="s">
        <v>4844</v>
      </c>
      <c r="F166" s="6" t="s">
        <v>4942</v>
      </c>
      <c r="G166" s="5" t="s">
        <v>6390</v>
      </c>
    </row>
    <row r="167" spans="1:7" ht="108" x14ac:dyDescent="0.3">
      <c r="A167" s="5" t="s">
        <v>1321</v>
      </c>
      <c r="B167" s="5" t="s">
        <v>3296</v>
      </c>
      <c r="C167" s="5" t="s">
        <v>8274</v>
      </c>
      <c r="D167" s="5" t="s">
        <v>3978</v>
      </c>
      <c r="E167" s="13" t="s">
        <v>4844</v>
      </c>
      <c r="F167" s="6" t="s">
        <v>4846</v>
      </c>
      <c r="G167" s="5" t="s">
        <v>9413</v>
      </c>
    </row>
    <row r="168" spans="1:7" ht="54" x14ac:dyDescent="0.3">
      <c r="A168" s="5" t="s">
        <v>1322</v>
      </c>
      <c r="B168" s="5" t="s">
        <v>3297</v>
      </c>
      <c r="C168" s="5" t="s">
        <v>8275</v>
      </c>
      <c r="D168" s="5" t="s">
        <v>4580</v>
      </c>
      <c r="E168" s="13" t="s">
        <v>4844</v>
      </c>
      <c r="F168" s="6" t="s">
        <v>5283</v>
      </c>
      <c r="G168" s="5" t="s">
        <v>6391</v>
      </c>
    </row>
    <row r="169" spans="1:7" ht="162" x14ac:dyDescent="0.3">
      <c r="A169" s="5" t="s">
        <v>1323</v>
      </c>
      <c r="B169" s="5" t="s">
        <v>3298</v>
      </c>
      <c r="C169" s="5" t="s">
        <v>8276</v>
      </c>
      <c r="D169" s="5" t="s">
        <v>4595</v>
      </c>
      <c r="E169" s="13" t="s">
        <v>4844</v>
      </c>
      <c r="F169" s="6" t="s">
        <v>4846</v>
      </c>
      <c r="G169" s="5" t="s">
        <v>6392</v>
      </c>
    </row>
    <row r="170" spans="1:7" ht="90" x14ac:dyDescent="0.3">
      <c r="A170" s="5" t="s">
        <v>1324</v>
      </c>
      <c r="B170" s="5" t="s">
        <v>3299</v>
      </c>
      <c r="C170" s="5" t="s">
        <v>8277</v>
      </c>
      <c r="D170" s="5" t="s">
        <v>3978</v>
      </c>
      <c r="E170" s="13" t="s">
        <v>4844</v>
      </c>
      <c r="F170" s="6" t="s">
        <v>4846</v>
      </c>
      <c r="G170" s="5" t="s">
        <v>9414</v>
      </c>
    </row>
    <row r="171" spans="1:7" ht="108" x14ac:dyDescent="0.3">
      <c r="A171" s="5" t="s">
        <v>1325</v>
      </c>
      <c r="B171" s="5" t="s">
        <v>3300</v>
      </c>
      <c r="C171" s="5" t="s">
        <v>8278</v>
      </c>
      <c r="D171" s="5" t="s">
        <v>3978</v>
      </c>
      <c r="E171" s="13" t="s">
        <v>4844</v>
      </c>
      <c r="F171" s="6" t="s">
        <v>4846</v>
      </c>
      <c r="G171" s="5" t="s">
        <v>9415</v>
      </c>
    </row>
    <row r="172" spans="1:7" ht="90" x14ac:dyDescent="0.3">
      <c r="A172" s="5" t="s">
        <v>1326</v>
      </c>
      <c r="B172" s="5" t="s">
        <v>3301</v>
      </c>
      <c r="C172" s="5" t="s">
        <v>8279</v>
      </c>
      <c r="D172" s="5" t="s">
        <v>4596</v>
      </c>
      <c r="E172" s="13" t="s">
        <v>4844</v>
      </c>
      <c r="F172" s="6" t="s">
        <v>5150</v>
      </c>
      <c r="G172" s="5" t="s">
        <v>6393</v>
      </c>
    </row>
    <row r="173" spans="1:7" ht="108" x14ac:dyDescent="0.3">
      <c r="A173" s="5" t="s">
        <v>1327</v>
      </c>
      <c r="B173" s="5" t="s">
        <v>3302</v>
      </c>
      <c r="C173" s="5" t="s">
        <v>8280</v>
      </c>
      <c r="D173" s="5" t="s">
        <v>4567</v>
      </c>
      <c r="E173" s="13" t="s">
        <v>4844</v>
      </c>
      <c r="F173" s="6" t="s">
        <v>5275</v>
      </c>
      <c r="G173" s="5" t="s">
        <v>6394</v>
      </c>
    </row>
    <row r="174" spans="1:7" ht="198" x14ac:dyDescent="0.3">
      <c r="A174" s="5" t="s">
        <v>1328</v>
      </c>
      <c r="B174" s="5" t="s">
        <v>3303</v>
      </c>
      <c r="C174" s="5" t="s">
        <v>8281</v>
      </c>
      <c r="D174" s="5" t="s">
        <v>4003</v>
      </c>
      <c r="E174" s="13" t="s">
        <v>4844</v>
      </c>
      <c r="F174" s="6" t="s">
        <v>4869</v>
      </c>
      <c r="G174" s="5" t="s">
        <v>9416</v>
      </c>
    </row>
    <row r="175" spans="1:7" ht="90" x14ac:dyDescent="0.3">
      <c r="A175" s="5" t="s">
        <v>1329</v>
      </c>
      <c r="B175" s="5" t="s">
        <v>3304</v>
      </c>
      <c r="C175" s="5" t="s">
        <v>8282</v>
      </c>
      <c r="D175" s="5" t="s">
        <v>3978</v>
      </c>
      <c r="E175" s="13" t="s">
        <v>4844</v>
      </c>
      <c r="F175" s="6" t="s">
        <v>4846</v>
      </c>
      <c r="G175" s="5" t="s">
        <v>9417</v>
      </c>
    </row>
    <row r="176" spans="1:7" ht="54" x14ac:dyDescent="0.3">
      <c r="A176" s="5" t="s">
        <v>1331</v>
      </c>
      <c r="B176" s="5" t="s">
        <v>3306</v>
      </c>
      <c r="C176" s="5" t="s">
        <v>8284</v>
      </c>
      <c r="D176" s="5" t="s">
        <v>4109</v>
      </c>
      <c r="E176" s="13" t="s">
        <v>4844</v>
      </c>
      <c r="F176" s="6" t="s">
        <v>4942</v>
      </c>
      <c r="G176" s="5" t="s">
        <v>6396</v>
      </c>
    </row>
    <row r="177" spans="1:7" ht="126" x14ac:dyDescent="0.3">
      <c r="A177" s="5" t="s">
        <v>1332</v>
      </c>
      <c r="B177" s="5" t="s">
        <v>3307</v>
      </c>
      <c r="C177" s="5" t="s">
        <v>8285</v>
      </c>
      <c r="D177" s="5" t="s">
        <v>4555</v>
      </c>
      <c r="E177" s="13" t="s">
        <v>4844</v>
      </c>
      <c r="F177" s="6" t="s">
        <v>5267</v>
      </c>
      <c r="G177" s="5" t="s">
        <v>9418</v>
      </c>
    </row>
    <row r="178" spans="1:7" ht="126" x14ac:dyDescent="0.3">
      <c r="A178" s="5" t="s">
        <v>1333</v>
      </c>
      <c r="B178" s="5" t="s">
        <v>3308</v>
      </c>
      <c r="C178" s="5" t="s">
        <v>8286</v>
      </c>
      <c r="D178" s="5" t="s">
        <v>4555</v>
      </c>
      <c r="E178" s="13" t="s">
        <v>4844</v>
      </c>
      <c r="F178" s="6" t="s">
        <v>5267</v>
      </c>
      <c r="G178" s="5" t="s">
        <v>9419</v>
      </c>
    </row>
    <row r="179" spans="1:7" ht="90" x14ac:dyDescent="0.3">
      <c r="A179" s="5" t="s">
        <v>1334</v>
      </c>
      <c r="B179" s="5" t="s">
        <v>3309</v>
      </c>
      <c r="C179" s="5" t="s">
        <v>8287</v>
      </c>
      <c r="D179" s="5" t="s">
        <v>3978</v>
      </c>
      <c r="E179" s="13" t="s">
        <v>4844</v>
      </c>
      <c r="F179" s="6" t="s">
        <v>4846</v>
      </c>
      <c r="G179" s="5" t="s">
        <v>9420</v>
      </c>
    </row>
    <row r="180" spans="1:7" ht="288" x14ac:dyDescent="0.25">
      <c r="A180" s="5" t="s">
        <v>1335</v>
      </c>
      <c r="B180" s="5" t="s">
        <v>3310</v>
      </c>
      <c r="C180" s="5" t="s">
        <v>8288</v>
      </c>
      <c r="D180" s="5" t="s">
        <v>4598</v>
      </c>
      <c r="E180" s="13" t="s">
        <v>4844</v>
      </c>
      <c r="F180" s="7" t="s">
        <v>9078</v>
      </c>
      <c r="G180" s="5" t="s">
        <v>6397</v>
      </c>
    </row>
    <row r="181" spans="1:7" ht="54" x14ac:dyDescent="0.25">
      <c r="A181" s="5" t="s">
        <v>1336</v>
      </c>
      <c r="B181" s="5" t="s">
        <v>3312</v>
      </c>
      <c r="C181" s="5" t="s">
        <v>8289</v>
      </c>
      <c r="D181" s="5" t="s">
        <v>4557</v>
      </c>
      <c r="E181" s="13" t="s">
        <v>4844</v>
      </c>
      <c r="F181" s="7" t="s">
        <v>9078</v>
      </c>
      <c r="G181" s="5" t="s">
        <v>6398</v>
      </c>
    </row>
    <row r="182" spans="1:7" ht="72" x14ac:dyDescent="0.3">
      <c r="A182" s="5" t="s">
        <v>1337</v>
      </c>
      <c r="B182" s="5" t="s">
        <v>3313</v>
      </c>
      <c r="C182" s="5" t="s">
        <v>8290</v>
      </c>
      <c r="D182" s="5" t="s">
        <v>4555</v>
      </c>
      <c r="E182" s="13" t="s">
        <v>4844</v>
      </c>
      <c r="F182" s="6" t="s">
        <v>5267</v>
      </c>
      <c r="G182" s="5" t="s">
        <v>9421</v>
      </c>
    </row>
    <row r="183" spans="1:7" ht="90" x14ac:dyDescent="0.3">
      <c r="A183" s="5" t="s">
        <v>1338</v>
      </c>
      <c r="B183" s="5" t="s">
        <v>3314</v>
      </c>
      <c r="C183" s="5" t="s">
        <v>8291</v>
      </c>
      <c r="D183" s="5" t="s">
        <v>3978</v>
      </c>
      <c r="E183" s="13" t="s">
        <v>4844</v>
      </c>
      <c r="F183" s="6" t="s">
        <v>4846</v>
      </c>
      <c r="G183" s="5" t="s">
        <v>9422</v>
      </c>
    </row>
    <row r="184" spans="1:7" ht="54" x14ac:dyDescent="0.3">
      <c r="A184" s="5" t="s">
        <v>1339</v>
      </c>
      <c r="B184" s="5" t="s">
        <v>3315</v>
      </c>
      <c r="C184" s="5" t="s">
        <v>8292</v>
      </c>
      <c r="D184" s="5" t="s">
        <v>3978</v>
      </c>
      <c r="E184" s="13" t="s">
        <v>4844</v>
      </c>
      <c r="F184" s="6" t="s">
        <v>4846</v>
      </c>
      <c r="G184" s="5" t="s">
        <v>9423</v>
      </c>
    </row>
    <row r="185" spans="1:7" ht="90" x14ac:dyDescent="0.3">
      <c r="A185" s="5" t="s">
        <v>1340</v>
      </c>
      <c r="B185" s="5" t="s">
        <v>3152</v>
      </c>
      <c r="C185" s="5" t="s">
        <v>8293</v>
      </c>
      <c r="D185" s="5" t="s">
        <v>4556</v>
      </c>
      <c r="E185" s="13" t="s">
        <v>4844</v>
      </c>
      <c r="F185" s="6" t="s">
        <v>5268</v>
      </c>
      <c r="G185" s="5" t="s">
        <v>6399</v>
      </c>
    </row>
    <row r="186" spans="1:7" ht="72" x14ac:dyDescent="0.3">
      <c r="A186" s="5" t="s">
        <v>1341</v>
      </c>
      <c r="B186" s="5" t="s">
        <v>3316</v>
      </c>
      <c r="C186" s="5" t="s">
        <v>8294</v>
      </c>
      <c r="D186" s="5" t="s">
        <v>4564</v>
      </c>
      <c r="E186" s="13" t="s">
        <v>4844</v>
      </c>
      <c r="F186" s="6" t="s">
        <v>5273</v>
      </c>
      <c r="G186" s="5" t="s">
        <v>6400</v>
      </c>
    </row>
    <row r="187" spans="1:7" ht="90" x14ac:dyDescent="0.3">
      <c r="A187" s="5" t="s">
        <v>1342</v>
      </c>
      <c r="B187" s="5" t="s">
        <v>3317</v>
      </c>
      <c r="C187" s="5" t="s">
        <v>8295</v>
      </c>
      <c r="D187" s="5" t="s">
        <v>4317</v>
      </c>
      <c r="E187" s="13" t="s">
        <v>4844</v>
      </c>
      <c r="F187" s="6" t="s">
        <v>5093</v>
      </c>
      <c r="G187" s="5" t="s">
        <v>9424</v>
      </c>
    </row>
    <row r="188" spans="1:7" ht="144" x14ac:dyDescent="0.3">
      <c r="A188" s="5" t="s">
        <v>1343</v>
      </c>
      <c r="B188" s="5" t="s">
        <v>3318</v>
      </c>
      <c r="C188" s="5" t="s">
        <v>8296</v>
      </c>
      <c r="D188" s="5" t="s">
        <v>4586</v>
      </c>
      <c r="E188" s="13" t="s">
        <v>4844</v>
      </c>
      <c r="F188" s="6" t="s">
        <v>5286</v>
      </c>
      <c r="G188" s="5" t="s">
        <v>6401</v>
      </c>
    </row>
    <row r="189" spans="1:7" ht="72" x14ac:dyDescent="0.3">
      <c r="A189" s="5" t="s">
        <v>1344</v>
      </c>
      <c r="B189" s="5" t="s">
        <v>3319</v>
      </c>
      <c r="C189" s="5" t="s">
        <v>8297</v>
      </c>
      <c r="D189" s="5" t="s">
        <v>4555</v>
      </c>
      <c r="E189" s="13" t="s">
        <v>4844</v>
      </c>
      <c r="F189" s="6" t="s">
        <v>5267</v>
      </c>
      <c r="G189" s="5" t="s">
        <v>9425</v>
      </c>
    </row>
    <row r="190" spans="1:7" ht="252" x14ac:dyDescent="0.3">
      <c r="A190" s="5" t="s">
        <v>1345</v>
      </c>
      <c r="B190" s="5" t="s">
        <v>3320</v>
      </c>
      <c r="C190" s="5" t="s">
        <v>8298</v>
      </c>
      <c r="D190" s="5" t="s">
        <v>3978</v>
      </c>
      <c r="E190" s="13" t="s">
        <v>4844</v>
      </c>
      <c r="F190" s="6" t="s">
        <v>4846</v>
      </c>
      <c r="G190" s="5" t="s">
        <v>6402</v>
      </c>
    </row>
    <row r="191" spans="1:7" ht="288" x14ac:dyDescent="0.25">
      <c r="A191" s="5" t="s">
        <v>1346</v>
      </c>
      <c r="B191" s="5" t="s">
        <v>3321</v>
      </c>
      <c r="C191" s="5" t="s">
        <v>8299</v>
      </c>
      <c r="D191" s="5" t="s">
        <v>4600</v>
      </c>
      <c r="E191" s="13" t="s">
        <v>4844</v>
      </c>
      <c r="F191" s="7" t="s">
        <v>9078</v>
      </c>
      <c r="G191" s="5" t="s">
        <v>6403</v>
      </c>
    </row>
    <row r="192" spans="1:7" ht="54" x14ac:dyDescent="0.3">
      <c r="A192" s="5" t="s">
        <v>1347</v>
      </c>
      <c r="B192" s="5" t="s">
        <v>3322</v>
      </c>
      <c r="C192" s="5" t="s">
        <v>8300</v>
      </c>
      <c r="D192" s="5" t="s">
        <v>3978</v>
      </c>
      <c r="E192" s="13" t="s">
        <v>4844</v>
      </c>
      <c r="F192" s="6" t="s">
        <v>4846</v>
      </c>
      <c r="G192" s="5" t="s">
        <v>9426</v>
      </c>
    </row>
    <row r="193" spans="1:7" ht="54" x14ac:dyDescent="0.3">
      <c r="A193" s="5" t="s">
        <v>1348</v>
      </c>
      <c r="B193" s="5" t="s">
        <v>3323</v>
      </c>
      <c r="C193" s="5" t="s">
        <v>8301</v>
      </c>
      <c r="D193" s="5" t="s">
        <v>4601</v>
      </c>
      <c r="E193" s="13" t="s">
        <v>4844</v>
      </c>
      <c r="F193" s="6" t="s">
        <v>4846</v>
      </c>
      <c r="G193" s="5" t="s">
        <v>6404</v>
      </c>
    </row>
    <row r="194" spans="1:7" ht="72" x14ac:dyDescent="0.3">
      <c r="A194" s="5" t="s">
        <v>1349</v>
      </c>
      <c r="B194" s="5" t="s">
        <v>3324</v>
      </c>
      <c r="C194" s="5" t="s">
        <v>8302</v>
      </c>
      <c r="D194" s="5" t="s">
        <v>3978</v>
      </c>
      <c r="E194" s="13" t="s">
        <v>4844</v>
      </c>
      <c r="F194" s="6" t="s">
        <v>4846</v>
      </c>
      <c r="G194" s="5" t="s">
        <v>9427</v>
      </c>
    </row>
    <row r="195" spans="1:7" ht="36" x14ac:dyDescent="0.3">
      <c r="A195" s="5" t="s">
        <v>1350</v>
      </c>
      <c r="B195" s="5" t="s">
        <v>3325</v>
      </c>
      <c r="C195" s="5" t="s">
        <v>8303</v>
      </c>
      <c r="D195" s="5" t="s">
        <v>4147</v>
      </c>
      <c r="E195" s="13" t="s">
        <v>4844</v>
      </c>
      <c r="F195" s="6" t="s">
        <v>4974</v>
      </c>
      <c r="G195" s="5" t="s">
        <v>6405</v>
      </c>
    </row>
    <row r="196" spans="1:7" ht="108" x14ac:dyDescent="0.25">
      <c r="A196" s="5" t="s">
        <v>1351</v>
      </c>
      <c r="B196" s="5" t="s">
        <v>3326</v>
      </c>
      <c r="C196" s="5" t="s">
        <v>8304</v>
      </c>
      <c r="D196" s="5" t="s">
        <v>4577</v>
      </c>
      <c r="E196" s="13" t="s">
        <v>4844</v>
      </c>
      <c r="F196" s="7" t="s">
        <v>9078</v>
      </c>
      <c r="G196" s="5" t="s">
        <v>6406</v>
      </c>
    </row>
    <row r="197" spans="1:7" ht="108" x14ac:dyDescent="0.3">
      <c r="A197" s="5" t="s">
        <v>1352</v>
      </c>
      <c r="B197" s="5" t="s">
        <v>3327</v>
      </c>
      <c r="C197" s="5" t="s">
        <v>8305</v>
      </c>
      <c r="D197" s="5" t="s">
        <v>4109</v>
      </c>
      <c r="E197" s="13" t="s">
        <v>4844</v>
      </c>
      <c r="F197" s="6" t="s">
        <v>4942</v>
      </c>
      <c r="G197" s="5" t="s">
        <v>6407</v>
      </c>
    </row>
    <row r="198" spans="1:7" ht="108" x14ac:dyDescent="0.3">
      <c r="A198" s="5" t="s">
        <v>1353</v>
      </c>
      <c r="B198" s="5" t="s">
        <v>3328</v>
      </c>
      <c r="C198" s="5" t="s">
        <v>8306</v>
      </c>
      <c r="D198" s="5" t="s">
        <v>4555</v>
      </c>
      <c r="E198" s="13" t="s">
        <v>4844</v>
      </c>
      <c r="F198" s="6" t="s">
        <v>5267</v>
      </c>
      <c r="G198" s="5" t="s">
        <v>9428</v>
      </c>
    </row>
    <row r="199" spans="1:7" ht="72" x14ac:dyDescent="0.3">
      <c r="A199" s="5" t="s">
        <v>1354</v>
      </c>
      <c r="B199" s="5" t="s">
        <v>3329</v>
      </c>
      <c r="C199" s="5" t="s">
        <v>8307</v>
      </c>
      <c r="D199" s="5" t="s">
        <v>4568</v>
      </c>
      <c r="E199" s="13" t="s">
        <v>4844</v>
      </c>
      <c r="F199" s="6" t="s">
        <v>5276</v>
      </c>
      <c r="G199" s="5" t="s">
        <v>9429</v>
      </c>
    </row>
    <row r="200" spans="1:7" ht="162" x14ac:dyDescent="0.25">
      <c r="A200" s="5" t="s">
        <v>1355</v>
      </c>
      <c r="B200" s="5" t="s">
        <v>3330</v>
      </c>
      <c r="C200" s="5" t="s">
        <v>8308</v>
      </c>
      <c r="D200" s="5" t="s">
        <v>4593</v>
      </c>
      <c r="E200" s="13" t="s">
        <v>4844</v>
      </c>
      <c r="F200" s="7" t="s">
        <v>9044</v>
      </c>
      <c r="G200" s="5" t="s">
        <v>6408</v>
      </c>
    </row>
    <row r="201" spans="1:7" ht="126" x14ac:dyDescent="0.3">
      <c r="A201" s="5" t="s">
        <v>1356</v>
      </c>
      <c r="B201" s="5" t="s">
        <v>3331</v>
      </c>
      <c r="C201" s="5" t="s">
        <v>8309</v>
      </c>
      <c r="D201" s="5" t="s">
        <v>4585</v>
      </c>
      <c r="E201" s="13" t="s">
        <v>4844</v>
      </c>
      <c r="F201" s="6" t="s">
        <v>4942</v>
      </c>
      <c r="G201" s="5" t="s">
        <v>9430</v>
      </c>
    </row>
    <row r="202" spans="1:7" ht="144" x14ac:dyDescent="0.3">
      <c r="A202" s="5" t="s">
        <v>1357</v>
      </c>
      <c r="B202" s="5" t="s">
        <v>3332</v>
      </c>
      <c r="C202" s="5" t="s">
        <v>8310</v>
      </c>
      <c r="D202" s="5" t="s">
        <v>4567</v>
      </c>
      <c r="E202" s="13" t="s">
        <v>4844</v>
      </c>
      <c r="F202" s="6" t="s">
        <v>5275</v>
      </c>
      <c r="G202" s="5" t="s">
        <v>6409</v>
      </c>
    </row>
    <row r="203" spans="1:7" ht="144" x14ac:dyDescent="0.3">
      <c r="A203" s="5" t="s">
        <v>1358</v>
      </c>
      <c r="B203" s="5" t="s">
        <v>3333</v>
      </c>
      <c r="C203" s="5" t="s">
        <v>8311</v>
      </c>
      <c r="D203" s="5" t="s">
        <v>4602</v>
      </c>
      <c r="E203" s="13" t="s">
        <v>4844</v>
      </c>
      <c r="F203" s="6" t="s">
        <v>5291</v>
      </c>
      <c r="G203" s="5" t="s">
        <v>6410</v>
      </c>
    </row>
    <row r="204" spans="1:7" ht="288" x14ac:dyDescent="0.25">
      <c r="A204" s="5" t="s">
        <v>1359</v>
      </c>
      <c r="B204" s="5" t="s">
        <v>3334</v>
      </c>
      <c r="C204" s="5" t="s">
        <v>8312</v>
      </c>
      <c r="D204" s="5" t="s">
        <v>4598</v>
      </c>
      <c r="E204" s="13" t="s">
        <v>4844</v>
      </c>
      <c r="F204" s="7" t="s">
        <v>9045</v>
      </c>
      <c r="G204" s="5" t="s">
        <v>6411</v>
      </c>
    </row>
    <row r="205" spans="1:7" ht="180" x14ac:dyDescent="0.3">
      <c r="A205" s="5" t="s">
        <v>1360</v>
      </c>
      <c r="B205" s="5" t="s">
        <v>3335</v>
      </c>
      <c r="C205" s="5" t="s">
        <v>8313</v>
      </c>
      <c r="D205" s="5" t="s">
        <v>4603</v>
      </c>
      <c r="E205" s="13" t="s">
        <v>4844</v>
      </c>
      <c r="F205" s="6" t="s">
        <v>5292</v>
      </c>
      <c r="G205" s="5" t="s">
        <v>6412</v>
      </c>
    </row>
    <row r="206" spans="1:7" ht="72" x14ac:dyDescent="0.3">
      <c r="A206" s="5" t="s">
        <v>1361</v>
      </c>
      <c r="B206" s="5" t="s">
        <v>2946</v>
      </c>
      <c r="C206" s="5" t="s">
        <v>8314</v>
      </c>
      <c r="D206" s="5" t="s">
        <v>4586</v>
      </c>
      <c r="E206" s="13" t="s">
        <v>4844</v>
      </c>
      <c r="F206" s="6" t="s">
        <v>5286</v>
      </c>
      <c r="G206" s="5" t="s">
        <v>9431</v>
      </c>
    </row>
    <row r="207" spans="1:7" ht="144" x14ac:dyDescent="0.3">
      <c r="A207" s="5" t="s">
        <v>1362</v>
      </c>
      <c r="B207" s="5" t="s">
        <v>3336</v>
      </c>
      <c r="C207" s="5" t="s">
        <v>8315</v>
      </c>
      <c r="D207" s="5" t="s">
        <v>4555</v>
      </c>
      <c r="E207" s="13" t="s">
        <v>4844</v>
      </c>
      <c r="F207" s="6" t="s">
        <v>5267</v>
      </c>
      <c r="G207" s="5" t="s">
        <v>9432</v>
      </c>
    </row>
    <row r="208" spans="1:7" ht="144" x14ac:dyDescent="0.3">
      <c r="A208" s="5" t="s">
        <v>1363</v>
      </c>
      <c r="B208" s="5" t="s">
        <v>3337</v>
      </c>
      <c r="C208" s="5" t="s">
        <v>8316</v>
      </c>
      <c r="D208" s="5" t="s">
        <v>4604</v>
      </c>
      <c r="E208" s="13" t="s">
        <v>4844</v>
      </c>
      <c r="F208" s="6" t="s">
        <v>5293</v>
      </c>
      <c r="G208" s="5" t="s">
        <v>6413</v>
      </c>
    </row>
    <row r="209" spans="1:7" ht="108" x14ac:dyDescent="0.3">
      <c r="A209" s="5" t="s">
        <v>1364</v>
      </c>
      <c r="B209" s="5" t="s">
        <v>3338</v>
      </c>
      <c r="C209" s="5" t="s">
        <v>8317</v>
      </c>
      <c r="D209" s="5" t="s">
        <v>4605</v>
      </c>
      <c r="E209" s="13" t="s">
        <v>4844</v>
      </c>
      <c r="F209" s="6" t="s">
        <v>5294</v>
      </c>
      <c r="G209" s="5" t="s">
        <v>6414</v>
      </c>
    </row>
    <row r="210" spans="1:7" ht="108" x14ac:dyDescent="0.3">
      <c r="A210" s="5" t="s">
        <v>1365</v>
      </c>
      <c r="B210" s="5" t="s">
        <v>3339</v>
      </c>
      <c r="C210" s="5" t="s">
        <v>8318</v>
      </c>
      <c r="D210" s="5" t="s">
        <v>4567</v>
      </c>
      <c r="E210" s="13" t="s">
        <v>4844</v>
      </c>
      <c r="F210" s="6" t="s">
        <v>5275</v>
      </c>
      <c r="G210" s="5" t="s">
        <v>6415</v>
      </c>
    </row>
    <row r="211" spans="1:7" ht="126" x14ac:dyDescent="0.3">
      <c r="A211" s="5" t="s">
        <v>1366</v>
      </c>
      <c r="B211" s="5" t="s">
        <v>3340</v>
      </c>
      <c r="C211" s="5" t="s">
        <v>8319</v>
      </c>
      <c r="D211" s="5" t="s">
        <v>4555</v>
      </c>
      <c r="E211" s="13" t="s">
        <v>4844</v>
      </c>
      <c r="F211" s="6" t="s">
        <v>5267</v>
      </c>
      <c r="G211" s="5" t="s">
        <v>9433</v>
      </c>
    </row>
    <row r="212" spans="1:7" ht="270" x14ac:dyDescent="0.3">
      <c r="A212" s="5" t="s">
        <v>1367</v>
      </c>
      <c r="B212" s="5" t="s">
        <v>3341</v>
      </c>
      <c r="C212" s="5" t="s">
        <v>8320</v>
      </c>
      <c r="D212" s="5" t="s">
        <v>4472</v>
      </c>
      <c r="E212" s="13" t="s">
        <v>4844</v>
      </c>
      <c r="F212" s="6" t="s">
        <v>5208</v>
      </c>
      <c r="G212" s="5" t="s">
        <v>6416</v>
      </c>
    </row>
    <row r="213" spans="1:7" ht="90" x14ac:dyDescent="0.3">
      <c r="A213" s="5" t="s">
        <v>1368</v>
      </c>
      <c r="B213" s="5" t="s">
        <v>3342</v>
      </c>
      <c r="C213" s="5" t="s">
        <v>8321</v>
      </c>
      <c r="D213" s="5" t="s">
        <v>4556</v>
      </c>
      <c r="E213" s="13" t="s">
        <v>4844</v>
      </c>
      <c r="F213" s="6" t="s">
        <v>5268</v>
      </c>
      <c r="G213" s="5" t="s">
        <v>6417</v>
      </c>
    </row>
    <row r="214" spans="1:7" ht="126" x14ac:dyDescent="0.3">
      <c r="A214" s="5" t="s">
        <v>1369</v>
      </c>
      <c r="B214" s="5" t="s">
        <v>3343</v>
      </c>
      <c r="C214" s="5" t="s">
        <v>8322</v>
      </c>
      <c r="D214" s="5" t="s">
        <v>4566</v>
      </c>
      <c r="E214" s="13" t="s">
        <v>4844</v>
      </c>
      <c r="F214" s="6" t="s">
        <v>5274</v>
      </c>
      <c r="G214" s="5" t="s">
        <v>9434</v>
      </c>
    </row>
    <row r="215" spans="1:7" ht="90" x14ac:dyDescent="0.3">
      <c r="A215" s="5" t="s">
        <v>1370</v>
      </c>
      <c r="B215" s="5" t="s">
        <v>2197</v>
      </c>
      <c r="C215" s="5" t="s">
        <v>8323</v>
      </c>
      <c r="D215" s="5" t="s">
        <v>4556</v>
      </c>
      <c r="E215" s="13" t="s">
        <v>4844</v>
      </c>
      <c r="F215" s="6" t="s">
        <v>5268</v>
      </c>
      <c r="G215" s="5" t="s">
        <v>6418</v>
      </c>
    </row>
    <row r="216" spans="1:7" ht="108" x14ac:dyDescent="0.3">
      <c r="A216" s="5" t="s">
        <v>1371</v>
      </c>
      <c r="B216" s="5" t="s">
        <v>2764</v>
      </c>
      <c r="C216" s="5" t="s">
        <v>8324</v>
      </c>
      <c r="D216" s="5" t="s">
        <v>4572</v>
      </c>
      <c r="E216" s="13" t="s">
        <v>4844</v>
      </c>
      <c r="F216" s="6" t="s">
        <v>5278</v>
      </c>
      <c r="G216" s="5" t="s">
        <v>9435</v>
      </c>
    </row>
    <row r="217" spans="1:7" ht="126" x14ac:dyDescent="0.3">
      <c r="A217" s="5" t="s">
        <v>1372</v>
      </c>
      <c r="B217" s="5" t="s">
        <v>3344</v>
      </c>
      <c r="C217" s="5" t="s">
        <v>8325</v>
      </c>
      <c r="D217" s="5" t="s">
        <v>4555</v>
      </c>
      <c r="E217" s="13" t="s">
        <v>4844</v>
      </c>
      <c r="F217" s="6" t="s">
        <v>5267</v>
      </c>
      <c r="G217" s="5" t="s">
        <v>9436</v>
      </c>
    </row>
    <row r="218" spans="1:7" ht="90" x14ac:dyDescent="0.3">
      <c r="A218" s="5" t="s">
        <v>1373</v>
      </c>
      <c r="B218" s="5" t="s">
        <v>3345</v>
      </c>
      <c r="C218" s="5" t="s">
        <v>8326</v>
      </c>
      <c r="D218" s="5" t="s">
        <v>4555</v>
      </c>
      <c r="E218" s="13" t="s">
        <v>4844</v>
      </c>
      <c r="F218" s="6" t="s">
        <v>5267</v>
      </c>
      <c r="G218" s="5" t="s">
        <v>9437</v>
      </c>
    </row>
    <row r="219" spans="1:7" ht="162" x14ac:dyDescent="0.25">
      <c r="A219" s="5" t="s">
        <v>1374</v>
      </c>
      <c r="B219" s="5" t="s">
        <v>3346</v>
      </c>
      <c r="C219" s="5" t="s">
        <v>8327</v>
      </c>
      <c r="D219" s="5" t="s">
        <v>4038</v>
      </c>
      <c r="E219" s="13" t="s">
        <v>4844</v>
      </c>
      <c r="F219" s="7" t="s">
        <v>5150</v>
      </c>
      <c r="G219" s="5" t="s">
        <v>9438</v>
      </c>
    </row>
    <row r="220" spans="1:7" ht="144" x14ac:dyDescent="0.3">
      <c r="A220" s="5" t="s">
        <v>1375</v>
      </c>
      <c r="B220" s="5" t="s">
        <v>3347</v>
      </c>
      <c r="C220" s="5" t="s">
        <v>8328</v>
      </c>
      <c r="D220" s="5" t="s">
        <v>4109</v>
      </c>
      <c r="E220" s="13" t="s">
        <v>4844</v>
      </c>
      <c r="F220" s="6" t="s">
        <v>4942</v>
      </c>
      <c r="G220" s="5" t="s">
        <v>6419</v>
      </c>
    </row>
    <row r="221" spans="1:7" ht="162" x14ac:dyDescent="0.3">
      <c r="A221" s="5" t="s">
        <v>1376</v>
      </c>
      <c r="B221" s="5" t="s">
        <v>2659</v>
      </c>
      <c r="C221" s="5" t="s">
        <v>8329</v>
      </c>
      <c r="D221" s="5" t="s">
        <v>4572</v>
      </c>
      <c r="E221" s="13" t="s">
        <v>4844</v>
      </c>
      <c r="F221" s="6" t="s">
        <v>5278</v>
      </c>
      <c r="G221" s="5" t="s">
        <v>9439</v>
      </c>
    </row>
    <row r="222" spans="1:7" ht="90" x14ac:dyDescent="0.3">
      <c r="A222" s="5" t="s">
        <v>1377</v>
      </c>
      <c r="B222" s="5" t="s">
        <v>3348</v>
      </c>
      <c r="C222" s="5" t="s">
        <v>8330</v>
      </c>
      <c r="D222" s="5" t="s">
        <v>4555</v>
      </c>
      <c r="E222" s="13" t="s">
        <v>4844</v>
      </c>
      <c r="F222" s="6" t="s">
        <v>5267</v>
      </c>
      <c r="G222" s="5" t="s">
        <v>9440</v>
      </c>
    </row>
    <row r="223" spans="1:7" ht="126" x14ac:dyDescent="0.3">
      <c r="A223" s="5" t="s">
        <v>1378</v>
      </c>
      <c r="B223" s="5" t="s">
        <v>3349</v>
      </c>
      <c r="C223" s="5" t="s">
        <v>8331</v>
      </c>
      <c r="D223" s="5" t="s">
        <v>4109</v>
      </c>
      <c r="E223" s="13" t="s">
        <v>4844</v>
      </c>
      <c r="F223" s="6" t="s">
        <v>4942</v>
      </c>
      <c r="G223" s="5" t="s">
        <v>6420</v>
      </c>
    </row>
    <row r="224" spans="1:7" ht="72" x14ac:dyDescent="0.3">
      <c r="A224" s="5" t="s">
        <v>1379</v>
      </c>
      <c r="B224" s="5" t="s">
        <v>2252</v>
      </c>
      <c r="C224" s="5" t="s">
        <v>8332</v>
      </c>
      <c r="D224" s="5" t="s">
        <v>4109</v>
      </c>
      <c r="E224" s="13" t="s">
        <v>4844</v>
      </c>
      <c r="F224" s="6" t="s">
        <v>4942</v>
      </c>
      <c r="G224" s="5" t="s">
        <v>6421</v>
      </c>
    </row>
    <row r="225" spans="1:7" ht="90" x14ac:dyDescent="0.3">
      <c r="A225" s="5" t="s">
        <v>1380</v>
      </c>
      <c r="B225" s="5" t="s">
        <v>3350</v>
      </c>
      <c r="C225" s="5" t="s">
        <v>8333</v>
      </c>
      <c r="D225" s="5" t="s">
        <v>4066</v>
      </c>
      <c r="E225" s="13" t="s">
        <v>4844</v>
      </c>
      <c r="F225" s="6" t="s">
        <v>4916</v>
      </c>
      <c r="G225" s="5" t="s">
        <v>6422</v>
      </c>
    </row>
    <row r="226" spans="1:7" ht="90" x14ac:dyDescent="0.3">
      <c r="A226" s="5" t="s">
        <v>1381</v>
      </c>
      <c r="B226" s="5" t="s">
        <v>3351</v>
      </c>
      <c r="C226" s="5" t="s">
        <v>8334</v>
      </c>
      <c r="D226" s="5" t="s">
        <v>4606</v>
      </c>
      <c r="E226" s="13" t="s">
        <v>4844</v>
      </c>
      <c r="F226" s="6" t="s">
        <v>5295</v>
      </c>
      <c r="G226" s="5" t="s">
        <v>6423</v>
      </c>
    </row>
    <row r="227" spans="1:7" ht="90" x14ac:dyDescent="0.3">
      <c r="A227" s="5" t="s">
        <v>1382</v>
      </c>
      <c r="B227" s="5" t="s">
        <v>3352</v>
      </c>
      <c r="C227" s="5" t="s">
        <v>8335</v>
      </c>
      <c r="D227" s="5" t="s">
        <v>4607</v>
      </c>
      <c r="E227" s="13" t="s">
        <v>4844</v>
      </c>
      <c r="F227" s="6" t="s">
        <v>4942</v>
      </c>
      <c r="G227" s="5" t="s">
        <v>6424</v>
      </c>
    </row>
    <row r="228" spans="1:7" ht="72" x14ac:dyDescent="0.3">
      <c r="A228" s="5" t="s">
        <v>1383</v>
      </c>
      <c r="B228" s="5" t="s">
        <v>3353</v>
      </c>
      <c r="C228" s="5" t="s">
        <v>8336</v>
      </c>
      <c r="D228" s="5" t="s">
        <v>4109</v>
      </c>
      <c r="E228" s="13" t="s">
        <v>4844</v>
      </c>
      <c r="F228" s="6" t="s">
        <v>4942</v>
      </c>
      <c r="G228" s="5" t="s">
        <v>6425</v>
      </c>
    </row>
    <row r="229" spans="1:7" ht="198" x14ac:dyDescent="0.3">
      <c r="A229" s="5" t="s">
        <v>1384</v>
      </c>
      <c r="B229" s="5" t="s">
        <v>3354</v>
      </c>
      <c r="C229" s="5" t="s">
        <v>8337</v>
      </c>
      <c r="D229" s="5" t="s">
        <v>4604</v>
      </c>
      <c r="E229" s="13" t="s">
        <v>4844</v>
      </c>
      <c r="F229" s="6" t="s">
        <v>5293</v>
      </c>
      <c r="G229" s="5" t="s">
        <v>6426</v>
      </c>
    </row>
    <row r="230" spans="1:7" ht="126" x14ac:dyDescent="0.3">
      <c r="A230" s="5" t="s">
        <v>1385</v>
      </c>
      <c r="B230" s="5" t="s">
        <v>3355</v>
      </c>
      <c r="C230" s="5" t="s">
        <v>8338</v>
      </c>
      <c r="D230" s="5" t="s">
        <v>4109</v>
      </c>
      <c r="E230" s="13" t="s">
        <v>4844</v>
      </c>
      <c r="F230" s="6" t="s">
        <v>4942</v>
      </c>
      <c r="G230" s="5" t="s">
        <v>6427</v>
      </c>
    </row>
    <row r="231" spans="1:7" ht="234" x14ac:dyDescent="0.3">
      <c r="A231" s="5" t="s">
        <v>1386</v>
      </c>
      <c r="B231" s="5" t="s">
        <v>3356</v>
      </c>
      <c r="C231" s="5" t="s">
        <v>8339</v>
      </c>
      <c r="D231" s="5" t="s">
        <v>4609</v>
      </c>
      <c r="E231" s="13" t="s">
        <v>4844</v>
      </c>
      <c r="F231" s="6" t="s">
        <v>5297</v>
      </c>
      <c r="G231" s="5" t="s">
        <v>6428</v>
      </c>
    </row>
    <row r="232" spans="1:7" ht="72" x14ac:dyDescent="0.3">
      <c r="A232" s="5" t="s">
        <v>1387</v>
      </c>
      <c r="B232" s="5" t="s">
        <v>3357</v>
      </c>
      <c r="C232" s="5" t="s">
        <v>8340</v>
      </c>
      <c r="D232" s="5" t="s">
        <v>3978</v>
      </c>
      <c r="E232" s="13" t="s">
        <v>4844</v>
      </c>
      <c r="F232" s="6" t="s">
        <v>4846</v>
      </c>
      <c r="G232" s="5" t="s">
        <v>9441</v>
      </c>
    </row>
    <row r="233" spans="1:7" ht="162" x14ac:dyDescent="0.3">
      <c r="A233" s="5" t="s">
        <v>1388</v>
      </c>
      <c r="B233" s="5" t="s">
        <v>3358</v>
      </c>
      <c r="C233" s="5" t="s">
        <v>8341</v>
      </c>
      <c r="D233" s="5" t="s">
        <v>4555</v>
      </c>
      <c r="E233" s="13" t="s">
        <v>4844</v>
      </c>
      <c r="F233" s="6" t="s">
        <v>5267</v>
      </c>
      <c r="G233" s="5" t="s">
        <v>6429</v>
      </c>
    </row>
    <row r="234" spans="1:7" ht="144" x14ac:dyDescent="0.3">
      <c r="A234" s="5" t="s">
        <v>1389</v>
      </c>
      <c r="B234" s="5" t="s">
        <v>3359</v>
      </c>
      <c r="C234" s="5" t="s">
        <v>8342</v>
      </c>
      <c r="D234" s="5" t="s">
        <v>4610</v>
      </c>
      <c r="E234" s="13" t="s">
        <v>4844</v>
      </c>
      <c r="F234" s="6" t="s">
        <v>4846</v>
      </c>
      <c r="G234" s="5" t="s">
        <v>6430</v>
      </c>
    </row>
    <row r="235" spans="1:7" ht="126" x14ac:dyDescent="0.3">
      <c r="A235" s="5" t="s">
        <v>1390</v>
      </c>
      <c r="B235" s="5" t="s">
        <v>3360</v>
      </c>
      <c r="C235" s="5" t="s">
        <v>8343</v>
      </c>
      <c r="D235" s="5" t="s">
        <v>3978</v>
      </c>
      <c r="E235" s="13" t="s">
        <v>4844</v>
      </c>
      <c r="F235" s="6" t="s">
        <v>4846</v>
      </c>
      <c r="G235" s="5" t="s">
        <v>9442</v>
      </c>
    </row>
    <row r="236" spans="1:7" ht="90" x14ac:dyDescent="0.25">
      <c r="A236" s="5" t="s">
        <v>1391</v>
      </c>
      <c r="B236" s="5" t="s">
        <v>3361</v>
      </c>
      <c r="C236" s="5" t="s">
        <v>8344</v>
      </c>
      <c r="D236" s="5" t="s">
        <v>4577</v>
      </c>
      <c r="E236" s="13" t="s">
        <v>4844</v>
      </c>
      <c r="F236" s="7" t="s">
        <v>9078</v>
      </c>
      <c r="G236" s="5" t="s">
        <v>6431</v>
      </c>
    </row>
    <row r="237" spans="1:7" ht="180" x14ac:dyDescent="0.3">
      <c r="A237" s="5" t="s">
        <v>1392</v>
      </c>
      <c r="B237" s="5" t="s">
        <v>3362</v>
      </c>
      <c r="C237" s="5" t="s">
        <v>8345</v>
      </c>
      <c r="D237" s="5" t="s">
        <v>4611</v>
      </c>
      <c r="E237" s="13" t="s">
        <v>4844</v>
      </c>
      <c r="F237" s="6" t="s">
        <v>5267</v>
      </c>
      <c r="G237" s="5" t="s">
        <v>6432</v>
      </c>
    </row>
    <row r="238" spans="1:7" ht="90" x14ac:dyDescent="0.3">
      <c r="A238" s="5" t="s">
        <v>1393</v>
      </c>
      <c r="B238" s="5" t="s">
        <v>3363</v>
      </c>
      <c r="C238" s="5" t="s">
        <v>8346</v>
      </c>
      <c r="D238" s="5" t="s">
        <v>4555</v>
      </c>
      <c r="E238" s="13" t="s">
        <v>4844</v>
      </c>
      <c r="F238" s="6" t="s">
        <v>5267</v>
      </c>
      <c r="G238" s="5" t="s">
        <v>9443</v>
      </c>
    </row>
    <row r="239" spans="1:7" ht="108" x14ac:dyDescent="0.3">
      <c r="A239" s="5" t="s">
        <v>1394</v>
      </c>
      <c r="B239" s="5" t="s">
        <v>3364</v>
      </c>
      <c r="C239" s="5" t="s">
        <v>8347</v>
      </c>
      <c r="D239" s="5" t="s">
        <v>3978</v>
      </c>
      <c r="E239" s="13" t="s">
        <v>4844</v>
      </c>
      <c r="F239" s="6" t="s">
        <v>4846</v>
      </c>
      <c r="G239" s="5" t="s">
        <v>9444</v>
      </c>
    </row>
    <row r="240" spans="1:7" ht="72" x14ac:dyDescent="0.3">
      <c r="A240" s="5" t="s">
        <v>1395</v>
      </c>
      <c r="B240" s="5" t="s">
        <v>3365</v>
      </c>
      <c r="C240" s="5" t="s">
        <v>8348</v>
      </c>
      <c r="D240" s="5" t="s">
        <v>3978</v>
      </c>
      <c r="E240" s="13" t="s">
        <v>4844</v>
      </c>
      <c r="F240" s="6" t="s">
        <v>4846</v>
      </c>
      <c r="G240" s="5" t="s">
        <v>6433</v>
      </c>
    </row>
    <row r="241" spans="1:7" ht="90" x14ac:dyDescent="0.3">
      <c r="A241" s="5" t="s">
        <v>1396</v>
      </c>
      <c r="B241" s="5" t="s">
        <v>3366</v>
      </c>
      <c r="C241" s="5" t="s">
        <v>8349</v>
      </c>
      <c r="D241" s="5" t="s">
        <v>4555</v>
      </c>
      <c r="E241" s="13" t="s">
        <v>4844</v>
      </c>
      <c r="F241" s="6" t="s">
        <v>5267</v>
      </c>
      <c r="G241" s="5" t="s">
        <v>9445</v>
      </c>
    </row>
    <row r="242" spans="1:7" ht="126" x14ac:dyDescent="0.25">
      <c r="A242" s="5" t="s">
        <v>1397</v>
      </c>
      <c r="B242" s="5" t="s">
        <v>3367</v>
      </c>
      <c r="C242" s="5" t="s">
        <v>8350</v>
      </c>
      <c r="D242" s="5" t="s">
        <v>4593</v>
      </c>
      <c r="E242" s="13" t="s">
        <v>4844</v>
      </c>
      <c r="F242" s="7">
        <v>97898132</v>
      </c>
      <c r="G242" s="5" t="s">
        <v>6434</v>
      </c>
    </row>
    <row r="243" spans="1:7" ht="126" x14ac:dyDescent="0.3">
      <c r="A243" s="5" t="s">
        <v>1398</v>
      </c>
      <c r="B243" s="5" t="s">
        <v>3368</v>
      </c>
      <c r="C243" s="5" t="s">
        <v>8351</v>
      </c>
      <c r="D243" s="5" t="s">
        <v>4555</v>
      </c>
      <c r="E243" s="13" t="s">
        <v>4844</v>
      </c>
      <c r="F243" s="6" t="s">
        <v>5267</v>
      </c>
      <c r="G243" s="5" t="s">
        <v>9446</v>
      </c>
    </row>
    <row r="244" spans="1:7" ht="54" x14ac:dyDescent="0.25">
      <c r="A244" s="5" t="s">
        <v>1399</v>
      </c>
      <c r="B244" s="5" t="s">
        <v>3369</v>
      </c>
      <c r="C244" s="5" t="s">
        <v>8352</v>
      </c>
      <c r="D244" s="5" t="s">
        <v>4593</v>
      </c>
      <c r="E244" s="13" t="s">
        <v>4844</v>
      </c>
      <c r="F244" s="7">
        <v>97898132</v>
      </c>
      <c r="G244" s="5" t="s">
        <v>6435</v>
      </c>
    </row>
    <row r="245" spans="1:7" ht="180" x14ac:dyDescent="0.3">
      <c r="A245" s="5" t="s">
        <v>1400</v>
      </c>
      <c r="B245" s="5" t="s">
        <v>3370</v>
      </c>
      <c r="C245" s="5" t="s">
        <v>8353</v>
      </c>
      <c r="D245" s="5" t="s">
        <v>3978</v>
      </c>
      <c r="E245" s="13" t="s">
        <v>4844</v>
      </c>
      <c r="F245" s="6" t="s">
        <v>4846</v>
      </c>
      <c r="G245" s="5" t="s">
        <v>6436</v>
      </c>
    </row>
    <row r="246" spans="1:7" ht="54" x14ac:dyDescent="0.3">
      <c r="A246" s="5" t="s">
        <v>1401</v>
      </c>
      <c r="B246" s="5" t="s">
        <v>3372</v>
      </c>
      <c r="C246" s="5" t="s">
        <v>8354</v>
      </c>
      <c r="D246" s="5" t="s">
        <v>4613</v>
      </c>
      <c r="E246" s="13" t="s">
        <v>4844</v>
      </c>
      <c r="F246" s="6" t="s">
        <v>5299</v>
      </c>
      <c r="G246" s="5" t="s">
        <v>6437</v>
      </c>
    </row>
    <row r="247" spans="1:7" ht="72" x14ac:dyDescent="0.3">
      <c r="A247" s="5" t="s">
        <v>1402</v>
      </c>
      <c r="B247" s="5" t="s">
        <v>3373</v>
      </c>
      <c r="C247" s="5" t="s">
        <v>8355</v>
      </c>
      <c r="D247" s="5" t="s">
        <v>3978</v>
      </c>
      <c r="E247" s="13" t="s">
        <v>4844</v>
      </c>
      <c r="F247" s="6" t="s">
        <v>4846</v>
      </c>
      <c r="G247" s="5" t="s">
        <v>6438</v>
      </c>
    </row>
    <row r="248" spans="1:7" ht="90" x14ac:dyDescent="0.3">
      <c r="A248" s="5" t="s">
        <v>1403</v>
      </c>
      <c r="B248" s="5" t="s">
        <v>3374</v>
      </c>
      <c r="C248" s="5" t="s">
        <v>8356</v>
      </c>
      <c r="D248" s="5" t="s">
        <v>4614</v>
      </c>
      <c r="E248" s="13" t="s">
        <v>4844</v>
      </c>
      <c r="F248" s="6" t="s">
        <v>5300</v>
      </c>
      <c r="G248" s="5" t="s">
        <v>9447</v>
      </c>
    </row>
    <row r="249" spans="1:7" ht="72" x14ac:dyDescent="0.3">
      <c r="A249" s="5" t="s">
        <v>1404</v>
      </c>
      <c r="B249" s="5" t="s">
        <v>3375</v>
      </c>
      <c r="C249" s="5" t="s">
        <v>8357</v>
      </c>
      <c r="D249" s="5" t="s">
        <v>4615</v>
      </c>
      <c r="E249" s="13" t="s">
        <v>4844</v>
      </c>
      <c r="F249" s="6" t="s">
        <v>5301</v>
      </c>
      <c r="G249" s="5" t="s">
        <v>6439</v>
      </c>
    </row>
    <row r="250" spans="1:7" ht="54" x14ac:dyDescent="0.3">
      <c r="A250" s="5" t="s">
        <v>1405</v>
      </c>
      <c r="B250" s="5" t="s">
        <v>3376</v>
      </c>
      <c r="C250" s="5" t="s">
        <v>8358</v>
      </c>
      <c r="D250" s="5" t="s">
        <v>4613</v>
      </c>
      <c r="E250" s="13" t="s">
        <v>4844</v>
      </c>
      <c r="F250" s="6" t="s">
        <v>5299</v>
      </c>
      <c r="G250" s="5" t="s">
        <v>6440</v>
      </c>
    </row>
    <row r="251" spans="1:7" ht="54" x14ac:dyDescent="0.3">
      <c r="A251" s="5" t="s">
        <v>1406</v>
      </c>
      <c r="B251" s="5" t="s">
        <v>3377</v>
      </c>
      <c r="C251" s="5" t="s">
        <v>8359</v>
      </c>
      <c r="D251" s="5" t="s">
        <v>4613</v>
      </c>
      <c r="E251" s="13" t="s">
        <v>4844</v>
      </c>
      <c r="F251" s="6" t="s">
        <v>5299</v>
      </c>
      <c r="G251" s="5" t="s">
        <v>6441</v>
      </c>
    </row>
    <row r="252" spans="1:7" ht="54" x14ac:dyDescent="0.3">
      <c r="A252" s="5" t="s">
        <v>1407</v>
      </c>
      <c r="B252" s="5" t="s">
        <v>3378</v>
      </c>
      <c r="C252" s="5" t="s">
        <v>8360</v>
      </c>
      <c r="D252" s="5" t="s">
        <v>4616</v>
      </c>
      <c r="E252" s="13" t="s">
        <v>4844</v>
      </c>
      <c r="F252" s="6" t="s">
        <v>5302</v>
      </c>
      <c r="G252" s="5" t="s">
        <v>6442</v>
      </c>
    </row>
    <row r="253" spans="1:7" ht="72" x14ac:dyDescent="0.3">
      <c r="A253" s="5" t="s">
        <v>1408</v>
      </c>
      <c r="B253" s="5" t="s">
        <v>3379</v>
      </c>
      <c r="C253" s="5" t="s">
        <v>8361</v>
      </c>
      <c r="D253" s="5" t="s">
        <v>4613</v>
      </c>
      <c r="E253" s="13" t="s">
        <v>4844</v>
      </c>
      <c r="F253" s="6" t="s">
        <v>5299</v>
      </c>
      <c r="G253" s="5" t="s">
        <v>6443</v>
      </c>
    </row>
    <row r="254" spans="1:7" ht="72" x14ac:dyDescent="0.3">
      <c r="A254" s="5" t="s">
        <v>1409</v>
      </c>
      <c r="B254" s="5" t="s">
        <v>3380</v>
      </c>
      <c r="C254" s="5" t="s">
        <v>8362</v>
      </c>
      <c r="D254" s="5" t="s">
        <v>4613</v>
      </c>
      <c r="E254" s="13" t="s">
        <v>4844</v>
      </c>
      <c r="F254" s="6" t="s">
        <v>5299</v>
      </c>
      <c r="G254" s="5" t="s">
        <v>6444</v>
      </c>
    </row>
    <row r="255" spans="1:7" ht="144" x14ac:dyDescent="0.3">
      <c r="A255" s="5" t="s">
        <v>1412</v>
      </c>
      <c r="B255" s="5" t="s">
        <v>3383</v>
      </c>
      <c r="C255" s="5" t="s">
        <v>8365</v>
      </c>
      <c r="D255" s="5" t="s">
        <v>4555</v>
      </c>
      <c r="E255" s="13" t="s">
        <v>4844</v>
      </c>
      <c r="F255" s="6" t="s">
        <v>5267</v>
      </c>
      <c r="G255" s="5" t="s">
        <v>9449</v>
      </c>
    </row>
    <row r="256" spans="1:7" ht="54" x14ac:dyDescent="0.3">
      <c r="A256" s="5" t="s">
        <v>1413</v>
      </c>
      <c r="B256" s="5" t="s">
        <v>3384</v>
      </c>
      <c r="C256" s="5" t="s">
        <v>8366</v>
      </c>
      <c r="D256" s="5" t="s">
        <v>4613</v>
      </c>
      <c r="E256" s="13" t="s">
        <v>4844</v>
      </c>
      <c r="F256" s="6" t="s">
        <v>5299</v>
      </c>
      <c r="G256" s="5" t="s">
        <v>6446</v>
      </c>
    </row>
    <row r="257" spans="1:7" ht="72" x14ac:dyDescent="0.3">
      <c r="A257" s="5" t="s">
        <v>1414</v>
      </c>
      <c r="B257" s="5" t="s">
        <v>3385</v>
      </c>
      <c r="C257" s="5" t="s">
        <v>8367</v>
      </c>
      <c r="D257" s="5" t="s">
        <v>4613</v>
      </c>
      <c r="E257" s="13" t="s">
        <v>4844</v>
      </c>
      <c r="F257" s="6" t="s">
        <v>5299</v>
      </c>
      <c r="G257" s="5" t="s">
        <v>6447</v>
      </c>
    </row>
    <row r="258" spans="1:7" ht="54" x14ac:dyDescent="0.3">
      <c r="A258" s="5" t="s">
        <v>1415</v>
      </c>
      <c r="B258" s="5" t="s">
        <v>3386</v>
      </c>
      <c r="C258" s="5" t="s">
        <v>8368</v>
      </c>
      <c r="D258" s="5" t="s">
        <v>4613</v>
      </c>
      <c r="E258" s="13" t="s">
        <v>4844</v>
      </c>
      <c r="F258" s="6" t="s">
        <v>5299</v>
      </c>
      <c r="G258" s="5" t="s">
        <v>6448</v>
      </c>
    </row>
    <row r="259" spans="1:7" ht="162" x14ac:dyDescent="0.3">
      <c r="A259" s="5" t="s">
        <v>1416</v>
      </c>
      <c r="B259" s="5" t="s">
        <v>3387</v>
      </c>
      <c r="C259" s="5" t="s">
        <v>8369</v>
      </c>
      <c r="D259" s="5" t="s">
        <v>4616</v>
      </c>
      <c r="E259" s="13" t="s">
        <v>4844</v>
      </c>
      <c r="F259" s="6" t="s">
        <v>5302</v>
      </c>
      <c r="G259" s="5" t="s">
        <v>6449</v>
      </c>
    </row>
    <row r="260" spans="1:7" ht="54" x14ac:dyDescent="0.3">
      <c r="A260" s="5" t="s">
        <v>1417</v>
      </c>
      <c r="B260" s="5" t="s">
        <v>3388</v>
      </c>
      <c r="C260" s="5" t="s">
        <v>8370</v>
      </c>
      <c r="D260" s="5" t="s">
        <v>4613</v>
      </c>
      <c r="E260" s="13" t="s">
        <v>4844</v>
      </c>
      <c r="F260" s="6" t="s">
        <v>5299</v>
      </c>
      <c r="G260" s="5" t="s">
        <v>6450</v>
      </c>
    </row>
    <row r="261" spans="1:7" ht="54" x14ac:dyDescent="0.3">
      <c r="A261" s="5" t="s">
        <v>1418</v>
      </c>
      <c r="B261" s="5" t="s">
        <v>3389</v>
      </c>
      <c r="C261" s="5" t="s">
        <v>8371</v>
      </c>
      <c r="D261" s="5" t="s">
        <v>4613</v>
      </c>
      <c r="E261" s="13" t="s">
        <v>4844</v>
      </c>
      <c r="F261" s="6" t="s">
        <v>5299</v>
      </c>
      <c r="G261" s="5" t="s">
        <v>6451</v>
      </c>
    </row>
    <row r="262" spans="1:7" ht="54" x14ac:dyDescent="0.3">
      <c r="A262" s="5" t="s">
        <v>1419</v>
      </c>
      <c r="B262" s="5" t="s">
        <v>3390</v>
      </c>
      <c r="C262" s="5" t="s">
        <v>8372</v>
      </c>
      <c r="D262" s="5" t="s">
        <v>4613</v>
      </c>
      <c r="E262" s="13" t="s">
        <v>4844</v>
      </c>
      <c r="F262" s="6" t="s">
        <v>5299</v>
      </c>
      <c r="G262" s="5" t="s">
        <v>6452</v>
      </c>
    </row>
    <row r="263" spans="1:7" ht="54" x14ac:dyDescent="0.3">
      <c r="A263" s="5" t="s">
        <v>1420</v>
      </c>
      <c r="B263" s="5" t="s">
        <v>3391</v>
      </c>
      <c r="C263" s="5" t="s">
        <v>8373</v>
      </c>
      <c r="D263" s="5" t="s">
        <v>4613</v>
      </c>
      <c r="E263" s="13" t="s">
        <v>4844</v>
      </c>
      <c r="F263" s="6" t="s">
        <v>5299</v>
      </c>
      <c r="G263" s="5" t="s">
        <v>6453</v>
      </c>
    </row>
    <row r="264" spans="1:7" ht="90" x14ac:dyDescent="0.3">
      <c r="A264" s="5" t="s">
        <v>1421</v>
      </c>
      <c r="B264" s="5" t="s">
        <v>3392</v>
      </c>
      <c r="C264" s="5" t="s">
        <v>8374</v>
      </c>
      <c r="D264" s="5" t="s">
        <v>4613</v>
      </c>
      <c r="E264" s="13" t="s">
        <v>4844</v>
      </c>
      <c r="F264" s="6" t="s">
        <v>5299</v>
      </c>
      <c r="G264" s="5" t="s">
        <v>6454</v>
      </c>
    </row>
    <row r="265" spans="1:7" ht="108" x14ac:dyDescent="0.3">
      <c r="A265" s="5" t="s">
        <v>1422</v>
      </c>
      <c r="B265" s="5" t="s">
        <v>3393</v>
      </c>
      <c r="C265" s="5" t="s">
        <v>8375</v>
      </c>
      <c r="D265" s="5" t="s">
        <v>3978</v>
      </c>
      <c r="E265" s="13" t="s">
        <v>4844</v>
      </c>
      <c r="F265" s="6" t="s">
        <v>4846</v>
      </c>
      <c r="G265" s="5" t="s">
        <v>9450</v>
      </c>
    </row>
    <row r="266" spans="1:7" ht="90" x14ac:dyDescent="0.3">
      <c r="A266" s="5" t="s">
        <v>1423</v>
      </c>
      <c r="B266" s="5" t="s">
        <v>3394</v>
      </c>
      <c r="C266" s="5" t="s">
        <v>8376</v>
      </c>
      <c r="D266" s="5" t="s">
        <v>4616</v>
      </c>
      <c r="E266" s="13" t="s">
        <v>4844</v>
      </c>
      <c r="F266" s="6" t="s">
        <v>5302</v>
      </c>
      <c r="G266" s="5" t="s">
        <v>6455</v>
      </c>
    </row>
    <row r="267" spans="1:7" ht="54" x14ac:dyDescent="0.3">
      <c r="A267" s="5" t="s">
        <v>1424</v>
      </c>
      <c r="B267" s="5" t="s">
        <v>3395</v>
      </c>
      <c r="C267" s="5" t="s">
        <v>8377</v>
      </c>
      <c r="D267" s="5" t="s">
        <v>4613</v>
      </c>
      <c r="E267" s="13" t="s">
        <v>4844</v>
      </c>
      <c r="F267" s="6" t="s">
        <v>5299</v>
      </c>
      <c r="G267" s="5" t="s">
        <v>6456</v>
      </c>
    </row>
    <row r="268" spans="1:7" ht="54" x14ac:dyDescent="0.3">
      <c r="A268" s="5" t="s">
        <v>1425</v>
      </c>
      <c r="B268" s="5" t="s">
        <v>3396</v>
      </c>
      <c r="C268" s="5" t="s">
        <v>8378</v>
      </c>
      <c r="D268" s="5" t="s">
        <v>4613</v>
      </c>
      <c r="E268" s="13" t="s">
        <v>4844</v>
      </c>
      <c r="F268" s="6" t="s">
        <v>5299</v>
      </c>
      <c r="G268" s="5" t="s">
        <v>6457</v>
      </c>
    </row>
    <row r="269" spans="1:7" ht="54" x14ac:dyDescent="0.3">
      <c r="A269" s="5" t="s">
        <v>1426</v>
      </c>
      <c r="B269" s="5" t="s">
        <v>3397</v>
      </c>
      <c r="C269" s="5" t="s">
        <v>8379</v>
      </c>
      <c r="D269" s="5" t="s">
        <v>4613</v>
      </c>
      <c r="E269" s="13" t="s">
        <v>4844</v>
      </c>
      <c r="F269" s="6" t="s">
        <v>5299</v>
      </c>
      <c r="G269" s="5" t="s">
        <v>6458</v>
      </c>
    </row>
    <row r="270" spans="1:7" ht="72" x14ac:dyDescent="0.3">
      <c r="A270" s="5" t="s">
        <v>1427</v>
      </c>
      <c r="B270" s="5" t="s">
        <v>3398</v>
      </c>
      <c r="C270" s="5" t="s">
        <v>8380</v>
      </c>
      <c r="D270" s="5" t="s">
        <v>4613</v>
      </c>
      <c r="E270" s="13" t="s">
        <v>4844</v>
      </c>
      <c r="F270" s="6" t="s">
        <v>5299</v>
      </c>
      <c r="G270" s="5" t="s">
        <v>6459</v>
      </c>
    </row>
    <row r="271" spans="1:7" ht="90" x14ac:dyDescent="0.3">
      <c r="A271" s="5" t="s">
        <v>1429</v>
      </c>
      <c r="B271" s="5" t="s">
        <v>3400</v>
      </c>
      <c r="C271" s="5" t="s">
        <v>8382</v>
      </c>
      <c r="D271" s="5" t="s">
        <v>4613</v>
      </c>
      <c r="E271" s="13" t="s">
        <v>4844</v>
      </c>
      <c r="F271" s="6" t="s">
        <v>5299</v>
      </c>
      <c r="G271" s="5" t="s">
        <v>6460</v>
      </c>
    </row>
    <row r="272" spans="1:7" ht="54" x14ac:dyDescent="0.3">
      <c r="A272" s="5" t="s">
        <v>1430</v>
      </c>
      <c r="B272" s="5" t="s">
        <v>3401</v>
      </c>
      <c r="C272" s="5" t="s">
        <v>8383</v>
      </c>
      <c r="D272" s="5" t="s">
        <v>3978</v>
      </c>
      <c r="E272" s="13" t="s">
        <v>4844</v>
      </c>
      <c r="F272" s="6" t="s">
        <v>4846</v>
      </c>
      <c r="G272" s="5" t="s">
        <v>9452</v>
      </c>
    </row>
    <row r="273" spans="1:7" ht="54" x14ac:dyDescent="0.3">
      <c r="A273" s="5" t="s">
        <v>1431</v>
      </c>
      <c r="B273" s="5" t="s">
        <v>3402</v>
      </c>
      <c r="C273" s="5" t="s">
        <v>8384</v>
      </c>
      <c r="D273" s="5" t="s">
        <v>4616</v>
      </c>
      <c r="E273" s="13" t="s">
        <v>4844</v>
      </c>
      <c r="F273" s="6" t="s">
        <v>5302</v>
      </c>
      <c r="G273" s="5" t="s">
        <v>6461</v>
      </c>
    </row>
    <row r="274" spans="1:7" ht="126" x14ac:dyDescent="0.3">
      <c r="A274" s="5" t="s">
        <v>1433</v>
      </c>
      <c r="B274" s="5" t="s">
        <v>3404</v>
      </c>
      <c r="C274" s="5" t="s">
        <v>8386</v>
      </c>
      <c r="D274" s="5" t="s">
        <v>4616</v>
      </c>
      <c r="E274" s="13" t="s">
        <v>4844</v>
      </c>
      <c r="F274" s="6" t="s">
        <v>5302</v>
      </c>
      <c r="G274" s="5" t="s">
        <v>6462</v>
      </c>
    </row>
    <row r="275" spans="1:7" ht="108" x14ac:dyDescent="0.3">
      <c r="A275" s="5" t="s">
        <v>1434</v>
      </c>
      <c r="B275" s="5" t="s">
        <v>3405</v>
      </c>
      <c r="C275" s="5" t="s">
        <v>8387</v>
      </c>
      <c r="D275" s="5" t="s">
        <v>4374</v>
      </c>
      <c r="E275" s="13" t="s">
        <v>4844</v>
      </c>
      <c r="F275" s="6" t="s">
        <v>5128</v>
      </c>
      <c r="G275" s="5" t="s">
        <v>9454</v>
      </c>
    </row>
    <row r="276" spans="1:7" ht="72" x14ac:dyDescent="0.3">
      <c r="A276" s="5" t="s">
        <v>1435</v>
      </c>
      <c r="B276" s="5" t="s">
        <v>3406</v>
      </c>
      <c r="C276" s="5" t="s">
        <v>8388</v>
      </c>
      <c r="D276" s="5" t="s">
        <v>4613</v>
      </c>
      <c r="E276" s="13" t="s">
        <v>4844</v>
      </c>
      <c r="F276" s="6" t="s">
        <v>5299</v>
      </c>
      <c r="G276" s="5" t="s">
        <v>6463</v>
      </c>
    </row>
    <row r="277" spans="1:7" ht="54" x14ac:dyDescent="0.3">
      <c r="A277" s="5" t="s">
        <v>1436</v>
      </c>
      <c r="B277" s="5" t="s">
        <v>3407</v>
      </c>
      <c r="C277" s="5" t="s">
        <v>8389</v>
      </c>
      <c r="D277" s="5" t="s">
        <v>4616</v>
      </c>
      <c r="E277" s="13" t="s">
        <v>4844</v>
      </c>
      <c r="F277" s="6" t="s">
        <v>5302</v>
      </c>
      <c r="G277" s="5" t="s">
        <v>6464</v>
      </c>
    </row>
    <row r="278" spans="1:7" ht="54" x14ac:dyDescent="0.3">
      <c r="A278" s="5" t="s">
        <v>1438</v>
      </c>
      <c r="B278" s="5" t="s">
        <v>3409</v>
      </c>
      <c r="C278" s="5" t="s">
        <v>8391</v>
      </c>
      <c r="D278" s="5" t="s">
        <v>4613</v>
      </c>
      <c r="E278" s="13" t="s">
        <v>4844</v>
      </c>
      <c r="F278" s="6" t="s">
        <v>5299</v>
      </c>
      <c r="G278" s="5" t="s">
        <v>6465</v>
      </c>
    </row>
    <row r="279" spans="1:7" ht="90" x14ac:dyDescent="0.3">
      <c r="A279" s="5" t="s">
        <v>1439</v>
      </c>
      <c r="B279" s="5" t="s">
        <v>3410</v>
      </c>
      <c r="C279" s="5" t="s">
        <v>8392</v>
      </c>
      <c r="D279" s="5" t="s">
        <v>4527</v>
      </c>
      <c r="E279" s="13" t="s">
        <v>4844</v>
      </c>
      <c r="F279" s="6" t="s">
        <v>5252</v>
      </c>
      <c r="G279" s="5" t="s">
        <v>6466</v>
      </c>
    </row>
    <row r="280" spans="1:7" ht="54" x14ac:dyDescent="0.3">
      <c r="A280" s="5" t="s">
        <v>1440</v>
      </c>
      <c r="B280" s="5" t="s">
        <v>3411</v>
      </c>
      <c r="C280" s="5" t="s">
        <v>8393</v>
      </c>
      <c r="D280" s="5" t="s">
        <v>4613</v>
      </c>
      <c r="E280" s="13" t="s">
        <v>4844</v>
      </c>
      <c r="F280" s="6" t="s">
        <v>5299</v>
      </c>
      <c r="G280" s="5" t="s">
        <v>6467</v>
      </c>
    </row>
    <row r="281" spans="1:7" ht="54" x14ac:dyDescent="0.3">
      <c r="A281" s="5" t="s">
        <v>1441</v>
      </c>
      <c r="B281" s="5" t="s">
        <v>3412</v>
      </c>
      <c r="C281" s="5" t="s">
        <v>8394</v>
      </c>
      <c r="D281" s="5" t="s">
        <v>4613</v>
      </c>
      <c r="E281" s="13" t="s">
        <v>4844</v>
      </c>
      <c r="F281" s="6" t="s">
        <v>5299</v>
      </c>
      <c r="G281" s="5" t="s">
        <v>6468</v>
      </c>
    </row>
    <row r="282" spans="1:7" ht="108" x14ac:dyDescent="0.3">
      <c r="A282" s="5" t="s">
        <v>1442</v>
      </c>
      <c r="B282" s="5" t="s">
        <v>3413</v>
      </c>
      <c r="C282" s="5" t="s">
        <v>8395</v>
      </c>
      <c r="D282" s="5" t="s">
        <v>4613</v>
      </c>
      <c r="E282" s="13" t="s">
        <v>4844</v>
      </c>
      <c r="F282" s="6" t="s">
        <v>5299</v>
      </c>
      <c r="G282" s="5" t="s">
        <v>6469</v>
      </c>
    </row>
    <row r="283" spans="1:7" ht="54" x14ac:dyDescent="0.3">
      <c r="A283" s="5" t="s">
        <v>1443</v>
      </c>
      <c r="B283" s="5" t="s">
        <v>3414</v>
      </c>
      <c r="C283" s="5" t="s">
        <v>8396</v>
      </c>
      <c r="D283" s="5" t="s">
        <v>4613</v>
      </c>
      <c r="E283" s="13" t="s">
        <v>4844</v>
      </c>
      <c r="F283" s="6" t="s">
        <v>5299</v>
      </c>
      <c r="G283" s="5" t="s">
        <v>6470</v>
      </c>
    </row>
    <row r="284" spans="1:7" ht="54" x14ac:dyDescent="0.3">
      <c r="A284" s="5" t="s">
        <v>1444</v>
      </c>
      <c r="B284" s="5" t="s">
        <v>3415</v>
      </c>
      <c r="C284" s="5" t="s">
        <v>8397</v>
      </c>
      <c r="D284" s="5" t="s">
        <v>4613</v>
      </c>
      <c r="E284" s="13" t="s">
        <v>4844</v>
      </c>
      <c r="F284" s="6" t="s">
        <v>5299</v>
      </c>
      <c r="G284" s="5" t="s">
        <v>6471</v>
      </c>
    </row>
    <row r="285" spans="1:7" ht="54" x14ac:dyDescent="0.3">
      <c r="A285" s="5" t="s">
        <v>1445</v>
      </c>
      <c r="B285" s="5" t="s">
        <v>3416</v>
      </c>
      <c r="C285" s="5" t="s">
        <v>8398</v>
      </c>
      <c r="D285" s="5" t="s">
        <v>4613</v>
      </c>
      <c r="E285" s="13" t="s">
        <v>4844</v>
      </c>
      <c r="F285" s="6" t="s">
        <v>5299</v>
      </c>
      <c r="G285" s="5" t="s">
        <v>6472</v>
      </c>
    </row>
    <row r="286" spans="1:7" ht="90" x14ac:dyDescent="0.3">
      <c r="A286" s="5" t="s">
        <v>1446</v>
      </c>
      <c r="B286" s="5" t="s">
        <v>3417</v>
      </c>
      <c r="C286" s="5" t="s">
        <v>8399</v>
      </c>
      <c r="D286" s="5" t="s">
        <v>4613</v>
      </c>
      <c r="E286" s="13" t="s">
        <v>4844</v>
      </c>
      <c r="F286" s="6" t="s">
        <v>5299</v>
      </c>
      <c r="G286" s="5" t="s">
        <v>6473</v>
      </c>
    </row>
    <row r="287" spans="1:7" ht="90" x14ac:dyDescent="0.3">
      <c r="A287" s="5" t="s">
        <v>1447</v>
      </c>
      <c r="B287" s="5" t="s">
        <v>2234</v>
      </c>
      <c r="C287" s="5" t="s">
        <v>8400</v>
      </c>
      <c r="D287" s="5" t="s">
        <v>3978</v>
      </c>
      <c r="E287" s="13" t="s">
        <v>4844</v>
      </c>
      <c r="F287" s="6" t="s">
        <v>4846</v>
      </c>
      <c r="G287" s="5" t="s">
        <v>9456</v>
      </c>
    </row>
    <row r="288" spans="1:7" ht="72" x14ac:dyDescent="0.3">
      <c r="A288" s="5" t="s">
        <v>1448</v>
      </c>
      <c r="B288" s="5" t="s">
        <v>3418</v>
      </c>
      <c r="C288" s="5" t="s">
        <v>8401</v>
      </c>
      <c r="D288" s="5" t="s">
        <v>4613</v>
      </c>
      <c r="E288" s="13" t="s">
        <v>4844</v>
      </c>
      <c r="F288" s="6" t="s">
        <v>5299</v>
      </c>
      <c r="G288" s="5" t="s">
        <v>6474</v>
      </c>
    </row>
    <row r="289" spans="1:7" ht="72" x14ac:dyDescent="0.3">
      <c r="A289" s="5" t="s">
        <v>1449</v>
      </c>
      <c r="B289" s="5" t="s">
        <v>3419</v>
      </c>
      <c r="C289" s="5" t="s">
        <v>8402</v>
      </c>
      <c r="D289" s="5" t="s">
        <v>4613</v>
      </c>
      <c r="E289" s="13" t="s">
        <v>4844</v>
      </c>
      <c r="F289" s="6" t="s">
        <v>5299</v>
      </c>
      <c r="G289" s="5" t="s">
        <v>6475</v>
      </c>
    </row>
    <row r="290" spans="1:7" ht="54" x14ac:dyDescent="0.3">
      <c r="A290" s="5" t="s">
        <v>1450</v>
      </c>
      <c r="B290" s="5" t="s">
        <v>3420</v>
      </c>
      <c r="C290" s="5" t="s">
        <v>8403</v>
      </c>
      <c r="D290" s="5" t="s">
        <v>4613</v>
      </c>
      <c r="E290" s="13" t="s">
        <v>4844</v>
      </c>
      <c r="F290" s="6" t="s">
        <v>5299</v>
      </c>
      <c r="G290" s="5" t="s">
        <v>6476</v>
      </c>
    </row>
    <row r="291" spans="1:7" ht="54" x14ac:dyDescent="0.3">
      <c r="A291" s="5" t="s">
        <v>1451</v>
      </c>
      <c r="B291" s="5" t="s">
        <v>3421</v>
      </c>
      <c r="C291" s="5" t="s">
        <v>8404</v>
      </c>
      <c r="D291" s="5" t="s">
        <v>4613</v>
      </c>
      <c r="E291" s="13" t="s">
        <v>4844</v>
      </c>
      <c r="F291" s="6" t="s">
        <v>5299</v>
      </c>
      <c r="G291" s="5" t="s">
        <v>6477</v>
      </c>
    </row>
    <row r="292" spans="1:7" ht="54" x14ac:dyDescent="0.3">
      <c r="A292" s="5" t="s">
        <v>1452</v>
      </c>
      <c r="B292" s="5" t="s">
        <v>3422</v>
      </c>
      <c r="C292" s="5" t="s">
        <v>8405</v>
      </c>
      <c r="D292" s="5" t="s">
        <v>4613</v>
      </c>
      <c r="E292" s="13" t="s">
        <v>4844</v>
      </c>
      <c r="F292" s="6" t="s">
        <v>5299</v>
      </c>
      <c r="G292" s="5" t="s">
        <v>6478</v>
      </c>
    </row>
    <row r="293" spans="1:7" ht="36" x14ac:dyDescent="0.3">
      <c r="A293" s="5" t="s">
        <v>1453</v>
      </c>
      <c r="B293" s="5" t="s">
        <v>3423</v>
      </c>
      <c r="C293" s="5" t="s">
        <v>8406</v>
      </c>
      <c r="D293" s="5" t="s">
        <v>4618</v>
      </c>
      <c r="E293" s="13" t="s">
        <v>4844</v>
      </c>
      <c r="F293" s="6" t="s">
        <v>5304</v>
      </c>
      <c r="G293" s="5" t="s">
        <v>6479</v>
      </c>
    </row>
    <row r="294" spans="1:7" ht="54" x14ac:dyDescent="0.3">
      <c r="A294" s="5" t="s">
        <v>1455</v>
      </c>
      <c r="B294" s="5" t="s">
        <v>3425</v>
      </c>
      <c r="C294" s="5" t="s">
        <v>8408</v>
      </c>
      <c r="D294" s="5" t="s">
        <v>4613</v>
      </c>
      <c r="E294" s="13" t="s">
        <v>4844</v>
      </c>
      <c r="F294" s="6" t="s">
        <v>5299</v>
      </c>
      <c r="G294" s="5" t="s">
        <v>6481</v>
      </c>
    </row>
    <row r="295" spans="1:7" ht="252" x14ac:dyDescent="0.3">
      <c r="A295" s="5" t="s">
        <v>1456</v>
      </c>
      <c r="B295" s="5" t="s">
        <v>3426</v>
      </c>
      <c r="C295" s="5" t="s">
        <v>8409</v>
      </c>
      <c r="D295" s="5" t="s">
        <v>4620</v>
      </c>
      <c r="E295" s="13" t="s">
        <v>4844</v>
      </c>
      <c r="F295" s="6" t="s">
        <v>5306</v>
      </c>
      <c r="G295" s="5" t="s">
        <v>6482</v>
      </c>
    </row>
    <row r="296" spans="1:7" ht="54" x14ac:dyDescent="0.3">
      <c r="A296" s="5" t="s">
        <v>1457</v>
      </c>
      <c r="B296" s="5" t="s">
        <v>3427</v>
      </c>
      <c r="C296" s="5" t="s">
        <v>8410</v>
      </c>
      <c r="D296" s="5" t="s">
        <v>4621</v>
      </c>
      <c r="E296" s="13" t="s">
        <v>4844</v>
      </c>
      <c r="F296" s="6" t="s">
        <v>5307</v>
      </c>
      <c r="G296" s="5" t="s">
        <v>6483</v>
      </c>
    </row>
    <row r="297" spans="1:7" ht="72" x14ac:dyDescent="0.3">
      <c r="A297" s="5" t="s">
        <v>1458</v>
      </c>
      <c r="B297" s="5" t="s">
        <v>3428</v>
      </c>
      <c r="C297" s="5" t="s">
        <v>8411</v>
      </c>
      <c r="D297" s="5" t="s">
        <v>4578</v>
      </c>
      <c r="E297" s="13" t="s">
        <v>4844</v>
      </c>
      <c r="F297" s="6" t="s">
        <v>5281</v>
      </c>
      <c r="G297" s="5" t="s">
        <v>6484</v>
      </c>
    </row>
    <row r="298" spans="1:7" ht="162" x14ac:dyDescent="0.3">
      <c r="A298" s="5" t="s">
        <v>1459</v>
      </c>
      <c r="B298" s="5" t="s">
        <v>3429</v>
      </c>
      <c r="C298" s="5" t="s">
        <v>8412</v>
      </c>
      <c r="D298" s="5" t="s">
        <v>4567</v>
      </c>
      <c r="E298" s="13" t="s">
        <v>4844</v>
      </c>
      <c r="F298" s="6" t="s">
        <v>5275</v>
      </c>
      <c r="G298" s="5" t="s">
        <v>6485</v>
      </c>
    </row>
    <row r="299" spans="1:7" ht="126" x14ac:dyDescent="0.3">
      <c r="A299" s="5" t="s">
        <v>1460</v>
      </c>
      <c r="B299" s="5" t="s">
        <v>3430</v>
      </c>
      <c r="C299" s="5" t="s">
        <v>8413</v>
      </c>
      <c r="D299" s="5" t="s">
        <v>4622</v>
      </c>
      <c r="E299" s="13" t="s">
        <v>4844</v>
      </c>
      <c r="F299" s="6" t="s">
        <v>5308</v>
      </c>
      <c r="G299" s="5" t="s">
        <v>6486</v>
      </c>
    </row>
    <row r="300" spans="1:7" ht="54" x14ac:dyDescent="0.3">
      <c r="A300" s="5" t="s">
        <v>1461</v>
      </c>
      <c r="B300" s="5" t="s">
        <v>3431</v>
      </c>
      <c r="C300" s="5" t="s">
        <v>8414</v>
      </c>
      <c r="D300" s="5" t="s">
        <v>4623</v>
      </c>
      <c r="E300" s="13" t="s">
        <v>4844</v>
      </c>
      <c r="F300" s="6" t="s">
        <v>5309</v>
      </c>
      <c r="G300" s="5" t="s">
        <v>9457</v>
      </c>
    </row>
    <row r="301" spans="1:7" ht="162" x14ac:dyDescent="0.3">
      <c r="A301" s="5" t="s">
        <v>1462</v>
      </c>
      <c r="B301" s="5" t="s">
        <v>3432</v>
      </c>
      <c r="C301" s="5" t="s">
        <v>8415</v>
      </c>
      <c r="D301" s="5" t="s">
        <v>4509</v>
      </c>
      <c r="E301" s="13" t="s">
        <v>4844</v>
      </c>
      <c r="F301" s="6" t="s">
        <v>5238</v>
      </c>
      <c r="G301" s="5" t="s">
        <v>6487</v>
      </c>
    </row>
    <row r="302" spans="1:7" ht="108" x14ac:dyDescent="0.3">
      <c r="A302" s="5" t="s">
        <v>1463</v>
      </c>
      <c r="B302" s="5" t="s">
        <v>3433</v>
      </c>
      <c r="C302" s="5" t="s">
        <v>8416</v>
      </c>
      <c r="D302" s="5" t="s">
        <v>4578</v>
      </c>
      <c r="E302" s="13" t="s">
        <v>4844</v>
      </c>
      <c r="F302" s="6" t="s">
        <v>5281</v>
      </c>
      <c r="G302" s="5" t="s">
        <v>6488</v>
      </c>
    </row>
    <row r="303" spans="1:7" ht="90" x14ac:dyDescent="0.3">
      <c r="A303" s="5" t="s">
        <v>1464</v>
      </c>
      <c r="B303" s="5" t="s">
        <v>3434</v>
      </c>
      <c r="C303" s="5" t="s">
        <v>8417</v>
      </c>
      <c r="D303" s="5" t="s">
        <v>4567</v>
      </c>
      <c r="E303" s="13" t="s">
        <v>4844</v>
      </c>
      <c r="F303" s="6" t="s">
        <v>5275</v>
      </c>
      <c r="G303" s="5" t="s">
        <v>6489</v>
      </c>
    </row>
    <row r="304" spans="1:7" ht="72" x14ac:dyDescent="0.3">
      <c r="A304" s="5" t="s">
        <v>1465</v>
      </c>
      <c r="B304" s="5" t="s">
        <v>3435</v>
      </c>
      <c r="C304" s="5" t="s">
        <v>8418</v>
      </c>
      <c r="D304" s="5" t="s">
        <v>4567</v>
      </c>
      <c r="E304" s="13" t="s">
        <v>4844</v>
      </c>
      <c r="F304" s="6" t="s">
        <v>5275</v>
      </c>
      <c r="G304" s="5" t="s">
        <v>6490</v>
      </c>
    </row>
    <row r="305" spans="1:7" ht="90" x14ac:dyDescent="0.3">
      <c r="A305" s="5" t="s">
        <v>1466</v>
      </c>
      <c r="B305" s="5" t="s">
        <v>3436</v>
      </c>
      <c r="C305" s="5" t="s">
        <v>8419</v>
      </c>
      <c r="D305" s="5" t="s">
        <v>4567</v>
      </c>
      <c r="E305" s="13" t="s">
        <v>4844</v>
      </c>
      <c r="F305" s="6" t="s">
        <v>5275</v>
      </c>
      <c r="G305" s="5" t="s">
        <v>6491</v>
      </c>
    </row>
    <row r="306" spans="1:7" ht="144" x14ac:dyDescent="0.3">
      <c r="A306" s="5" t="s">
        <v>1467</v>
      </c>
      <c r="B306" s="5" t="s">
        <v>3437</v>
      </c>
      <c r="C306" s="5" t="s">
        <v>8420</v>
      </c>
      <c r="D306" s="5" t="s">
        <v>4624</v>
      </c>
      <c r="E306" s="13" t="s">
        <v>4844</v>
      </c>
      <c r="F306" s="6" t="s">
        <v>4986</v>
      </c>
      <c r="G306" s="5" t="s">
        <v>6492</v>
      </c>
    </row>
    <row r="307" spans="1:7" ht="54" x14ac:dyDescent="0.3">
      <c r="A307" s="5" t="s">
        <v>1468</v>
      </c>
      <c r="B307" s="5" t="s">
        <v>3438</v>
      </c>
      <c r="C307" s="5" t="s">
        <v>8421</v>
      </c>
      <c r="D307" s="5" t="s">
        <v>3978</v>
      </c>
      <c r="E307" s="13" t="s">
        <v>4844</v>
      </c>
      <c r="F307" s="6" t="s">
        <v>4846</v>
      </c>
      <c r="G307" s="5" t="s">
        <v>9458</v>
      </c>
    </row>
    <row r="308" spans="1:7" ht="396" x14ac:dyDescent="0.3">
      <c r="A308" s="5" t="s">
        <v>1469</v>
      </c>
      <c r="B308" s="5" t="s">
        <v>3439</v>
      </c>
      <c r="C308" s="5" t="s">
        <v>8422</v>
      </c>
      <c r="D308" s="5" t="s">
        <v>4625</v>
      </c>
      <c r="E308" s="13" t="s">
        <v>4844</v>
      </c>
      <c r="F308" s="6" t="s">
        <v>5310</v>
      </c>
      <c r="G308" s="5" t="s">
        <v>6493</v>
      </c>
    </row>
    <row r="309" spans="1:7" ht="162" x14ac:dyDescent="0.3">
      <c r="A309" s="5" t="s">
        <v>1470</v>
      </c>
      <c r="B309" s="5" t="s">
        <v>3440</v>
      </c>
      <c r="C309" s="5" t="s">
        <v>8423</v>
      </c>
      <c r="D309" s="5" t="s">
        <v>4003</v>
      </c>
      <c r="E309" s="13" t="s">
        <v>4844</v>
      </c>
      <c r="F309" s="6" t="s">
        <v>4869</v>
      </c>
      <c r="G309" s="5" t="s">
        <v>9459</v>
      </c>
    </row>
    <row r="310" spans="1:7" ht="126" x14ac:dyDescent="0.3">
      <c r="A310" s="5" t="s">
        <v>1471</v>
      </c>
      <c r="B310" s="5" t="s">
        <v>3441</v>
      </c>
      <c r="C310" s="5" t="s">
        <v>8424</v>
      </c>
      <c r="D310" s="5" t="s">
        <v>4003</v>
      </c>
      <c r="E310" s="13" t="s">
        <v>4844</v>
      </c>
      <c r="F310" s="6" t="s">
        <v>4869</v>
      </c>
      <c r="G310" s="5" t="s">
        <v>9460</v>
      </c>
    </row>
    <row r="311" spans="1:7" ht="90" x14ac:dyDescent="0.3">
      <c r="A311" s="5" t="s">
        <v>1472</v>
      </c>
      <c r="B311" s="5" t="s">
        <v>3442</v>
      </c>
      <c r="C311" s="5" t="s">
        <v>8425</v>
      </c>
      <c r="D311" s="5" t="s">
        <v>4395</v>
      </c>
      <c r="E311" s="13" t="s">
        <v>4844</v>
      </c>
      <c r="F311" s="6" t="s">
        <v>5141</v>
      </c>
      <c r="G311" s="5" t="s">
        <v>9461</v>
      </c>
    </row>
    <row r="312" spans="1:7" ht="54" x14ac:dyDescent="0.3">
      <c r="A312" s="5" t="s">
        <v>1473</v>
      </c>
      <c r="B312" s="5" t="s">
        <v>3443</v>
      </c>
      <c r="C312" s="5" t="s">
        <v>8426</v>
      </c>
      <c r="D312" s="5" t="s">
        <v>3978</v>
      </c>
      <c r="E312" s="13" t="s">
        <v>4844</v>
      </c>
      <c r="F312" s="6" t="s">
        <v>4846</v>
      </c>
      <c r="G312" s="5" t="s">
        <v>9462</v>
      </c>
    </row>
    <row r="313" spans="1:7" ht="54" x14ac:dyDescent="0.3">
      <c r="A313" s="5" t="s">
        <v>1474</v>
      </c>
      <c r="B313" s="5" t="s">
        <v>3444</v>
      </c>
      <c r="C313" s="5" t="s">
        <v>8427</v>
      </c>
      <c r="D313" s="5" t="s">
        <v>4484</v>
      </c>
      <c r="E313" s="13" t="s">
        <v>4844</v>
      </c>
      <c r="F313" s="6" t="s">
        <v>5218</v>
      </c>
      <c r="G313" s="5" t="s">
        <v>6494</v>
      </c>
    </row>
    <row r="314" spans="1:7" ht="72" x14ac:dyDescent="0.3">
      <c r="A314" s="5" t="s">
        <v>1475</v>
      </c>
      <c r="B314" s="5" t="s">
        <v>3444</v>
      </c>
      <c r="C314" s="5" t="s">
        <v>8427</v>
      </c>
      <c r="D314" s="5" t="s">
        <v>4484</v>
      </c>
      <c r="E314" s="13" t="s">
        <v>4844</v>
      </c>
      <c r="F314" s="6" t="s">
        <v>5218</v>
      </c>
      <c r="G314" s="5" t="s">
        <v>6495</v>
      </c>
    </row>
    <row r="315" spans="1:7" ht="54" x14ac:dyDescent="0.3">
      <c r="A315" s="5" t="s">
        <v>1476</v>
      </c>
      <c r="B315" s="5" t="s">
        <v>3445</v>
      </c>
      <c r="C315" s="5" t="s">
        <v>8428</v>
      </c>
      <c r="D315" s="5" t="s">
        <v>3978</v>
      </c>
      <c r="E315" s="13" t="s">
        <v>4844</v>
      </c>
      <c r="F315" s="6" t="s">
        <v>4846</v>
      </c>
      <c r="G315" s="5" t="s">
        <v>9463</v>
      </c>
    </row>
    <row r="316" spans="1:7" ht="90" x14ac:dyDescent="0.3">
      <c r="A316" s="5" t="s">
        <v>1477</v>
      </c>
      <c r="B316" s="5" t="s">
        <v>2974</v>
      </c>
      <c r="C316" s="5" t="s">
        <v>8429</v>
      </c>
      <c r="D316" s="5" t="s">
        <v>3978</v>
      </c>
      <c r="E316" s="13" t="s">
        <v>4844</v>
      </c>
      <c r="F316" s="6" t="s">
        <v>4846</v>
      </c>
      <c r="G316" s="5" t="s">
        <v>9464</v>
      </c>
    </row>
    <row r="317" spans="1:7" ht="72" x14ac:dyDescent="0.3">
      <c r="A317" s="5" t="s">
        <v>1478</v>
      </c>
      <c r="B317" s="5" t="s">
        <v>2202</v>
      </c>
      <c r="C317" s="5" t="s">
        <v>8430</v>
      </c>
      <c r="D317" s="5" t="s">
        <v>3978</v>
      </c>
      <c r="E317" s="13" t="s">
        <v>4844</v>
      </c>
      <c r="F317" s="6" t="s">
        <v>4846</v>
      </c>
      <c r="G317" s="5" t="s">
        <v>9465</v>
      </c>
    </row>
    <row r="318" spans="1:7" ht="144" x14ac:dyDescent="0.3">
      <c r="A318" s="5" t="s">
        <v>1479</v>
      </c>
      <c r="B318" s="5" t="s">
        <v>3446</v>
      </c>
      <c r="C318" s="5" t="s">
        <v>8431</v>
      </c>
      <c r="D318" s="5" t="s">
        <v>3978</v>
      </c>
      <c r="E318" s="13" t="s">
        <v>4844</v>
      </c>
      <c r="F318" s="6" t="s">
        <v>4846</v>
      </c>
      <c r="G318" s="5" t="s">
        <v>9466</v>
      </c>
    </row>
    <row r="319" spans="1:7" ht="90" x14ac:dyDescent="0.3">
      <c r="A319" s="5" t="s">
        <v>1480</v>
      </c>
      <c r="B319" s="5" t="s">
        <v>3447</v>
      </c>
      <c r="C319" s="5" t="s">
        <v>8432</v>
      </c>
      <c r="D319" s="5" t="s">
        <v>3978</v>
      </c>
      <c r="E319" s="13" t="s">
        <v>4844</v>
      </c>
      <c r="F319" s="6" t="s">
        <v>4846</v>
      </c>
      <c r="G319" s="5" t="s">
        <v>9467</v>
      </c>
    </row>
    <row r="320" spans="1:7" ht="126" x14ac:dyDescent="0.3">
      <c r="A320" s="5" t="s">
        <v>1481</v>
      </c>
      <c r="B320" s="5" t="s">
        <v>3448</v>
      </c>
      <c r="C320" s="5" t="s">
        <v>8433</v>
      </c>
      <c r="D320" s="5" t="s">
        <v>4626</v>
      </c>
      <c r="E320" s="13" t="s">
        <v>4844</v>
      </c>
      <c r="F320" s="6" t="s">
        <v>5311</v>
      </c>
      <c r="G320" s="5" t="s">
        <v>9468</v>
      </c>
    </row>
    <row r="321" spans="1:7" ht="144" x14ac:dyDescent="0.3">
      <c r="A321" s="5" t="s">
        <v>1482</v>
      </c>
      <c r="B321" s="5" t="s">
        <v>3449</v>
      </c>
      <c r="C321" s="5" t="s">
        <v>8434</v>
      </c>
      <c r="D321" s="5" t="s">
        <v>4567</v>
      </c>
      <c r="E321" s="13" t="s">
        <v>4844</v>
      </c>
      <c r="F321" s="6" t="s">
        <v>5275</v>
      </c>
      <c r="G321" s="5" t="s">
        <v>6496</v>
      </c>
    </row>
    <row r="322" spans="1:7" ht="90" x14ac:dyDescent="0.3">
      <c r="A322" s="5" t="s">
        <v>1483</v>
      </c>
      <c r="B322" s="5" t="s">
        <v>3152</v>
      </c>
      <c r="C322" s="5" t="s">
        <v>8435</v>
      </c>
      <c r="D322" s="5" t="s">
        <v>4561</v>
      </c>
      <c r="E322" s="13" t="s">
        <v>4844</v>
      </c>
      <c r="F322" s="6" t="s">
        <v>5271</v>
      </c>
      <c r="G322" s="5" t="s">
        <v>6497</v>
      </c>
    </row>
    <row r="323" spans="1:7" ht="54" x14ac:dyDescent="0.3">
      <c r="A323" s="5" t="s">
        <v>1484</v>
      </c>
      <c r="B323" s="5" t="s">
        <v>3450</v>
      </c>
      <c r="C323" s="5" t="s">
        <v>8436</v>
      </c>
      <c r="D323" s="5" t="s">
        <v>4627</v>
      </c>
      <c r="E323" s="13" t="s">
        <v>4844</v>
      </c>
      <c r="F323" s="6" t="s">
        <v>5312</v>
      </c>
      <c r="G323" s="5" t="s">
        <v>6498</v>
      </c>
    </row>
    <row r="324" spans="1:7" ht="144" x14ac:dyDescent="0.3">
      <c r="A324" s="5" t="s">
        <v>1485</v>
      </c>
      <c r="B324" s="5" t="s">
        <v>3451</v>
      </c>
      <c r="C324" s="5" t="s">
        <v>8437</v>
      </c>
      <c r="D324" s="5" t="s">
        <v>4109</v>
      </c>
      <c r="E324" s="13" t="s">
        <v>4844</v>
      </c>
      <c r="F324" s="6" t="s">
        <v>4942</v>
      </c>
      <c r="G324" s="5" t="s">
        <v>6499</v>
      </c>
    </row>
    <row r="325" spans="1:7" ht="108" x14ac:dyDescent="0.3">
      <c r="A325" s="5" t="s">
        <v>1486</v>
      </c>
      <c r="B325" s="5" t="s">
        <v>3452</v>
      </c>
      <c r="C325" s="5" t="s">
        <v>8438</v>
      </c>
      <c r="D325" s="5" t="s">
        <v>4628</v>
      </c>
      <c r="E325" s="13" t="s">
        <v>4844</v>
      </c>
      <c r="F325" s="6" t="s">
        <v>5313</v>
      </c>
      <c r="G325" s="5" t="s">
        <v>6500</v>
      </c>
    </row>
    <row r="326" spans="1:7" ht="90" x14ac:dyDescent="0.3">
      <c r="A326" s="5" t="s">
        <v>1487</v>
      </c>
      <c r="B326" s="5" t="s">
        <v>3453</v>
      </c>
      <c r="C326" s="5" t="s">
        <v>8439</v>
      </c>
      <c r="D326" s="5" t="s">
        <v>4599</v>
      </c>
      <c r="E326" s="13" t="s">
        <v>4844</v>
      </c>
      <c r="F326" s="6" t="s">
        <v>5290</v>
      </c>
      <c r="G326" s="5" t="s">
        <v>6501</v>
      </c>
    </row>
    <row r="327" spans="1:7" ht="108" x14ac:dyDescent="0.3">
      <c r="A327" s="5" t="s">
        <v>1488</v>
      </c>
      <c r="B327" s="5" t="s">
        <v>3454</v>
      </c>
      <c r="C327" s="5" t="s">
        <v>8440</v>
      </c>
      <c r="D327" s="5" t="s">
        <v>4629</v>
      </c>
      <c r="E327" s="13" t="s">
        <v>4844</v>
      </c>
      <c r="F327" s="6" t="s">
        <v>4987</v>
      </c>
      <c r="G327" s="5" t="s">
        <v>6502</v>
      </c>
    </row>
    <row r="328" spans="1:7" ht="162" x14ac:dyDescent="0.3">
      <c r="A328" s="5" t="s">
        <v>1489</v>
      </c>
      <c r="B328" s="5" t="s">
        <v>3455</v>
      </c>
      <c r="C328" s="5" t="s">
        <v>8441</v>
      </c>
      <c r="D328" s="5" t="s">
        <v>4564</v>
      </c>
      <c r="E328" s="13" t="s">
        <v>4844</v>
      </c>
      <c r="F328" s="6" t="s">
        <v>5273</v>
      </c>
      <c r="G328" s="5" t="s">
        <v>9469</v>
      </c>
    </row>
    <row r="329" spans="1:7" ht="144" x14ac:dyDescent="0.3">
      <c r="A329" s="5" t="s">
        <v>1490</v>
      </c>
      <c r="B329" s="5" t="s">
        <v>3456</v>
      </c>
      <c r="C329" s="5" t="s">
        <v>8442</v>
      </c>
      <c r="D329" s="5" t="s">
        <v>4629</v>
      </c>
      <c r="E329" s="13" t="s">
        <v>4844</v>
      </c>
      <c r="F329" s="6" t="s">
        <v>4987</v>
      </c>
      <c r="G329" s="5" t="s">
        <v>6503</v>
      </c>
    </row>
    <row r="330" spans="1:7" ht="90" x14ac:dyDescent="0.3">
      <c r="A330" s="5" t="s">
        <v>1491</v>
      </c>
      <c r="B330" s="5" t="s">
        <v>3259</v>
      </c>
      <c r="C330" s="5" t="s">
        <v>8443</v>
      </c>
      <c r="D330" s="5" t="s">
        <v>4504</v>
      </c>
      <c r="E330" s="13" t="s">
        <v>4844</v>
      </c>
      <c r="F330" s="6" t="s">
        <v>5234</v>
      </c>
      <c r="G330" s="5" t="s">
        <v>6504</v>
      </c>
    </row>
    <row r="331" spans="1:7" ht="162" x14ac:dyDescent="0.3">
      <c r="A331" s="5" t="s">
        <v>1492</v>
      </c>
      <c r="B331" s="5" t="s">
        <v>3457</v>
      </c>
      <c r="C331" s="5" t="s">
        <v>8444</v>
      </c>
      <c r="D331" s="5" t="s">
        <v>4099</v>
      </c>
      <c r="E331" s="13" t="s">
        <v>4844</v>
      </c>
      <c r="F331" s="6" t="s">
        <v>4933</v>
      </c>
      <c r="G331" s="5" t="s">
        <v>6505</v>
      </c>
    </row>
    <row r="332" spans="1:7" ht="144" x14ac:dyDescent="0.3">
      <c r="A332" s="5" t="s">
        <v>1534</v>
      </c>
      <c r="B332" s="5" t="s">
        <v>3492</v>
      </c>
      <c r="C332" s="5" t="s">
        <v>8485</v>
      </c>
      <c r="D332" s="5" t="s">
        <v>4636</v>
      </c>
      <c r="E332" s="13" t="s">
        <v>4844</v>
      </c>
      <c r="F332" s="6" t="s">
        <v>5317</v>
      </c>
      <c r="G332" s="5" t="s">
        <v>6533</v>
      </c>
    </row>
    <row r="333" spans="1:7" ht="90" x14ac:dyDescent="0.3">
      <c r="A333" s="5" t="s">
        <v>1536</v>
      </c>
      <c r="B333" s="5" t="s">
        <v>3494</v>
      </c>
      <c r="C333" s="5" t="s">
        <v>8487</v>
      </c>
      <c r="D333" s="5" t="s">
        <v>4637</v>
      </c>
      <c r="E333" s="13" t="s">
        <v>4844</v>
      </c>
      <c r="F333" s="6" t="s">
        <v>5318</v>
      </c>
      <c r="G333" s="5" t="s">
        <v>9484</v>
      </c>
    </row>
    <row r="334" spans="1:7" ht="54" x14ac:dyDescent="0.3">
      <c r="A334" s="5" t="s">
        <v>1537</v>
      </c>
      <c r="B334" s="5" t="s">
        <v>3495</v>
      </c>
      <c r="C334" s="5" t="s">
        <v>8488</v>
      </c>
      <c r="D334" s="5" t="s">
        <v>4555</v>
      </c>
      <c r="E334" s="13" t="s">
        <v>4844</v>
      </c>
      <c r="F334" s="6" t="s">
        <v>5267</v>
      </c>
      <c r="G334" s="5" t="s">
        <v>9485</v>
      </c>
    </row>
    <row r="335" spans="1:7" ht="126" x14ac:dyDescent="0.3">
      <c r="A335" s="5" t="s">
        <v>1538</v>
      </c>
      <c r="B335" s="5" t="s">
        <v>3496</v>
      </c>
      <c r="C335" s="5" t="s">
        <v>8489</v>
      </c>
      <c r="D335" s="5" t="s">
        <v>4093</v>
      </c>
      <c r="E335" s="13" t="s">
        <v>4844</v>
      </c>
      <c r="F335" s="6" t="s">
        <v>4906</v>
      </c>
      <c r="G335" s="5" t="s">
        <v>6534</v>
      </c>
    </row>
    <row r="336" spans="1:7" ht="144" x14ac:dyDescent="0.3">
      <c r="A336" s="5" t="s">
        <v>1539</v>
      </c>
      <c r="B336" s="5" t="s">
        <v>3497</v>
      </c>
      <c r="C336" s="5" t="s">
        <v>8490</v>
      </c>
      <c r="D336" s="5" t="s">
        <v>4555</v>
      </c>
      <c r="E336" s="13" t="s">
        <v>4844</v>
      </c>
      <c r="F336" s="6" t="s">
        <v>5267</v>
      </c>
      <c r="G336" s="5" t="s">
        <v>9486</v>
      </c>
    </row>
    <row r="337" spans="1:7" ht="162" x14ac:dyDescent="0.3">
      <c r="A337" s="5" t="s">
        <v>1540</v>
      </c>
      <c r="B337" s="5" t="s">
        <v>3498</v>
      </c>
      <c r="C337" s="5" t="s">
        <v>8491</v>
      </c>
      <c r="D337" s="5" t="s">
        <v>4638</v>
      </c>
      <c r="E337" s="13" t="s">
        <v>4844</v>
      </c>
      <c r="F337" s="6" t="s">
        <v>5319</v>
      </c>
      <c r="G337" s="5" t="s">
        <v>6535</v>
      </c>
    </row>
    <row r="338" spans="1:7" ht="180" x14ac:dyDescent="0.3">
      <c r="A338" s="5" t="s">
        <v>1541</v>
      </c>
      <c r="B338" s="5" t="s">
        <v>3499</v>
      </c>
      <c r="C338" s="5" t="s">
        <v>8492</v>
      </c>
      <c r="D338" s="5" t="s">
        <v>4639</v>
      </c>
      <c r="E338" s="13" t="s">
        <v>4844</v>
      </c>
      <c r="F338" s="6" t="s">
        <v>5224</v>
      </c>
      <c r="G338" s="5" t="s">
        <v>6536</v>
      </c>
    </row>
    <row r="339" spans="1:7" ht="90" x14ac:dyDescent="0.3">
      <c r="A339" s="5" t="s">
        <v>1542</v>
      </c>
      <c r="B339" s="5" t="s">
        <v>3500</v>
      </c>
      <c r="C339" s="5" t="s">
        <v>8493</v>
      </c>
      <c r="D339" s="5" t="s">
        <v>4605</v>
      </c>
      <c r="E339" s="13" t="s">
        <v>4844</v>
      </c>
      <c r="F339" s="6" t="s">
        <v>5294</v>
      </c>
      <c r="G339" s="5" t="s">
        <v>6537</v>
      </c>
    </row>
    <row r="340" spans="1:7" ht="180" x14ac:dyDescent="0.3">
      <c r="A340" s="5" t="s">
        <v>1544</v>
      </c>
      <c r="B340" s="5" t="s">
        <v>3501</v>
      </c>
      <c r="C340" s="5" t="s">
        <v>8495</v>
      </c>
      <c r="D340" s="5" t="s">
        <v>4323</v>
      </c>
      <c r="E340" s="13" t="s">
        <v>4844</v>
      </c>
      <c r="F340" s="6" t="s">
        <v>5096</v>
      </c>
      <c r="G340" s="5" t="s">
        <v>6539</v>
      </c>
    </row>
    <row r="341" spans="1:7" ht="180" x14ac:dyDescent="0.3">
      <c r="A341" s="5" t="s">
        <v>1546</v>
      </c>
      <c r="B341" s="5" t="s">
        <v>3503</v>
      </c>
      <c r="C341" s="5" t="s">
        <v>8497</v>
      </c>
      <c r="D341" s="5" t="s">
        <v>4018</v>
      </c>
      <c r="E341" s="13" t="s">
        <v>4844</v>
      </c>
      <c r="F341" s="6" t="s">
        <v>4881</v>
      </c>
      <c r="G341" s="5" t="s">
        <v>6541</v>
      </c>
    </row>
    <row r="342" spans="1:7" ht="216" x14ac:dyDescent="0.3">
      <c r="A342" s="5" t="s">
        <v>1547</v>
      </c>
      <c r="B342" s="5" t="s">
        <v>3504</v>
      </c>
      <c r="C342" s="5" t="s">
        <v>8498</v>
      </c>
      <c r="D342" s="5" t="s">
        <v>4343</v>
      </c>
      <c r="E342" s="13" t="s">
        <v>4844</v>
      </c>
      <c r="F342" s="6" t="s">
        <v>5105</v>
      </c>
      <c r="G342" s="5" t="s">
        <v>6542</v>
      </c>
    </row>
    <row r="343" spans="1:7" ht="126" x14ac:dyDescent="0.3">
      <c r="A343" s="5" t="s">
        <v>1548</v>
      </c>
      <c r="B343" s="5" t="s">
        <v>3505</v>
      </c>
      <c r="C343" s="5" t="s">
        <v>8499</v>
      </c>
      <c r="D343" s="5" t="s">
        <v>4642</v>
      </c>
      <c r="E343" s="13" t="s">
        <v>4844</v>
      </c>
      <c r="F343" s="6" t="s">
        <v>5322</v>
      </c>
      <c r="G343" s="5" t="s">
        <v>6543</v>
      </c>
    </row>
    <row r="344" spans="1:7" ht="90" x14ac:dyDescent="0.3">
      <c r="A344" s="5" t="s">
        <v>1549</v>
      </c>
      <c r="B344" s="5" t="s">
        <v>3506</v>
      </c>
      <c r="C344" s="5" t="s">
        <v>8500</v>
      </c>
      <c r="D344" s="5" t="s">
        <v>4564</v>
      </c>
      <c r="E344" s="13" t="s">
        <v>4844</v>
      </c>
      <c r="F344" s="6" t="s">
        <v>5273</v>
      </c>
      <c r="G344" s="5" t="s">
        <v>9487</v>
      </c>
    </row>
    <row r="345" spans="1:7" ht="144" x14ac:dyDescent="0.3">
      <c r="A345" s="5" t="s">
        <v>1554</v>
      </c>
      <c r="B345" s="5" t="s">
        <v>3371</v>
      </c>
      <c r="C345" s="5" t="s">
        <v>8504</v>
      </c>
      <c r="D345" s="5" t="s">
        <v>4643</v>
      </c>
      <c r="E345" s="13" t="s">
        <v>4844</v>
      </c>
      <c r="F345" s="6" t="s">
        <v>5323</v>
      </c>
      <c r="G345" s="5" t="s">
        <v>6547</v>
      </c>
    </row>
    <row r="346" spans="1:7" ht="144" x14ac:dyDescent="0.3">
      <c r="A346" s="5" t="s">
        <v>1555</v>
      </c>
      <c r="B346" s="5" t="s">
        <v>3509</v>
      </c>
      <c r="C346" s="5" t="s">
        <v>8505</v>
      </c>
      <c r="D346" s="5" t="s">
        <v>4644</v>
      </c>
      <c r="E346" s="13" t="s">
        <v>4844</v>
      </c>
      <c r="F346" s="6" t="s">
        <v>5324</v>
      </c>
      <c r="G346" s="5" t="s">
        <v>6548</v>
      </c>
    </row>
    <row r="347" spans="1:7" ht="198" x14ac:dyDescent="0.3">
      <c r="A347" s="5" t="s">
        <v>1556</v>
      </c>
      <c r="B347" s="5" t="s">
        <v>3510</v>
      </c>
      <c r="C347" s="5" t="s">
        <v>8506</v>
      </c>
      <c r="D347" s="5" t="s">
        <v>4645</v>
      </c>
      <c r="E347" s="13" t="s">
        <v>4844</v>
      </c>
      <c r="F347" s="6" t="s">
        <v>5325</v>
      </c>
      <c r="G347" s="5" t="s">
        <v>6549</v>
      </c>
    </row>
    <row r="348" spans="1:7" ht="90" x14ac:dyDescent="0.3">
      <c r="A348" s="5" t="s">
        <v>1557</v>
      </c>
      <c r="B348" s="5" t="s">
        <v>3311</v>
      </c>
      <c r="C348" s="5" t="s">
        <v>8507</v>
      </c>
      <c r="D348" s="5" t="s">
        <v>4646</v>
      </c>
      <c r="E348" s="13" t="s">
        <v>4844</v>
      </c>
      <c r="F348" s="6" t="s">
        <v>5326</v>
      </c>
      <c r="G348" s="5" t="s">
        <v>6550</v>
      </c>
    </row>
    <row r="349" spans="1:7" ht="252" x14ac:dyDescent="0.3">
      <c r="A349" s="5" t="s">
        <v>1558</v>
      </c>
      <c r="B349" s="5" t="s">
        <v>3511</v>
      </c>
      <c r="C349" s="5" t="s">
        <v>8508</v>
      </c>
      <c r="D349" s="5" t="s">
        <v>4647</v>
      </c>
      <c r="E349" s="13" t="s">
        <v>4844</v>
      </c>
      <c r="F349" s="6" t="s">
        <v>5327</v>
      </c>
      <c r="G349" s="5" t="s">
        <v>6551</v>
      </c>
    </row>
    <row r="350" spans="1:7" ht="144" x14ac:dyDescent="0.3">
      <c r="A350" s="5" t="s">
        <v>1559</v>
      </c>
      <c r="B350" s="5" t="s">
        <v>3512</v>
      </c>
      <c r="C350" s="5" t="s">
        <v>8509</v>
      </c>
      <c r="D350" s="5" t="s">
        <v>4648</v>
      </c>
      <c r="E350" s="13" t="s">
        <v>4844</v>
      </c>
      <c r="F350" s="6" t="s">
        <v>5328</v>
      </c>
      <c r="G350" s="5" t="s">
        <v>6552</v>
      </c>
    </row>
    <row r="351" spans="1:7" ht="108" x14ac:dyDescent="0.3">
      <c r="A351" s="5" t="s">
        <v>1560</v>
      </c>
      <c r="B351" s="5" t="s">
        <v>3513</v>
      </c>
      <c r="C351" s="5" t="s">
        <v>8510</v>
      </c>
      <c r="D351" s="5" t="s">
        <v>4583</v>
      </c>
      <c r="E351" s="13" t="s">
        <v>4844</v>
      </c>
      <c r="F351" s="6" t="s">
        <v>4996</v>
      </c>
      <c r="G351" s="5" t="s">
        <v>6553</v>
      </c>
    </row>
    <row r="352" spans="1:7" ht="108" x14ac:dyDescent="0.3">
      <c r="A352" s="5" t="s">
        <v>1561</v>
      </c>
      <c r="B352" s="5" t="s">
        <v>2263</v>
      </c>
      <c r="C352" s="5" t="s">
        <v>8511</v>
      </c>
      <c r="D352" s="5" t="s">
        <v>4125</v>
      </c>
      <c r="E352" s="13" t="s">
        <v>4844</v>
      </c>
      <c r="F352" s="6" t="s">
        <v>4955</v>
      </c>
      <c r="G352" s="5" t="s">
        <v>6554</v>
      </c>
    </row>
    <row r="353" spans="1:7" ht="144" x14ac:dyDescent="0.3">
      <c r="A353" s="5" t="s">
        <v>1562</v>
      </c>
      <c r="B353" s="5" t="s">
        <v>3514</v>
      </c>
      <c r="C353" s="5" t="s">
        <v>8512</v>
      </c>
      <c r="D353" s="5" t="s">
        <v>4649</v>
      </c>
      <c r="E353" s="13" t="s">
        <v>4844</v>
      </c>
      <c r="F353" s="6" t="s">
        <v>5329</v>
      </c>
      <c r="G353" s="5" t="s">
        <v>6555</v>
      </c>
    </row>
    <row r="354" spans="1:7" ht="198" x14ac:dyDescent="0.3">
      <c r="A354" s="5" t="s">
        <v>1563</v>
      </c>
      <c r="B354" s="5" t="s">
        <v>3515</v>
      </c>
      <c r="C354" s="5" t="s">
        <v>8513</v>
      </c>
      <c r="D354" s="5" t="s">
        <v>4650</v>
      </c>
      <c r="E354" s="13" t="s">
        <v>4844</v>
      </c>
      <c r="F354" s="6" t="s">
        <v>5330</v>
      </c>
      <c r="G354" s="5" t="s">
        <v>6556</v>
      </c>
    </row>
    <row r="355" spans="1:7" ht="90" x14ac:dyDescent="0.3">
      <c r="A355" s="5" t="s">
        <v>1564</v>
      </c>
      <c r="B355" s="5" t="s">
        <v>3516</v>
      </c>
      <c r="C355" s="5" t="s">
        <v>8514</v>
      </c>
      <c r="D355" s="5" t="s">
        <v>4564</v>
      </c>
      <c r="E355" s="13" t="s">
        <v>4844</v>
      </c>
      <c r="F355" s="6" t="s">
        <v>5273</v>
      </c>
      <c r="G355" s="5" t="s">
        <v>9489</v>
      </c>
    </row>
    <row r="356" spans="1:7" ht="126" x14ac:dyDescent="0.3">
      <c r="A356" s="5" t="s">
        <v>1565</v>
      </c>
      <c r="B356" s="5" t="s">
        <v>3517</v>
      </c>
      <c r="C356" s="5" t="s">
        <v>8515</v>
      </c>
      <c r="D356" s="5" t="s">
        <v>4651</v>
      </c>
      <c r="E356" s="13" t="s">
        <v>4844</v>
      </c>
      <c r="F356" s="6" t="s">
        <v>5331</v>
      </c>
      <c r="G356" s="5" t="s">
        <v>6557</v>
      </c>
    </row>
    <row r="357" spans="1:7" ht="54" x14ac:dyDescent="0.3">
      <c r="A357" s="5" t="s">
        <v>1566</v>
      </c>
      <c r="B357" s="5" t="s">
        <v>3518</v>
      </c>
      <c r="C357" s="5" t="s">
        <v>8516</v>
      </c>
      <c r="D357" s="5" t="s">
        <v>4564</v>
      </c>
      <c r="E357" s="13" t="s">
        <v>4844</v>
      </c>
      <c r="F357" s="6" t="s">
        <v>5273</v>
      </c>
      <c r="G357" s="5" t="s">
        <v>9490</v>
      </c>
    </row>
    <row r="358" spans="1:7" ht="108" x14ac:dyDescent="0.3">
      <c r="A358" s="5" t="s">
        <v>1567</v>
      </c>
      <c r="B358" s="5" t="s">
        <v>3519</v>
      </c>
      <c r="C358" s="5" t="s">
        <v>8517</v>
      </c>
      <c r="D358" s="5" t="s">
        <v>4652</v>
      </c>
      <c r="E358" s="13" t="s">
        <v>4844</v>
      </c>
      <c r="F358" s="6" t="s">
        <v>5332</v>
      </c>
      <c r="G358" s="5" t="s">
        <v>6558</v>
      </c>
    </row>
    <row r="359" spans="1:7" ht="90" x14ac:dyDescent="0.3">
      <c r="A359" s="5" t="s">
        <v>1568</v>
      </c>
      <c r="B359" s="5" t="s">
        <v>3520</v>
      </c>
      <c r="C359" s="5" t="s">
        <v>8518</v>
      </c>
      <c r="D359" s="5" t="s">
        <v>4483</v>
      </c>
      <c r="E359" s="13" t="s">
        <v>4844</v>
      </c>
      <c r="F359" s="6" t="s">
        <v>5217</v>
      </c>
      <c r="G359" s="5" t="s">
        <v>6559</v>
      </c>
    </row>
    <row r="360" spans="1:7" ht="72" x14ac:dyDescent="0.3">
      <c r="A360" s="5" t="s">
        <v>1569</v>
      </c>
      <c r="B360" s="5" t="s">
        <v>3521</v>
      </c>
      <c r="C360" s="5" t="s">
        <v>8519</v>
      </c>
      <c r="D360" s="5" t="s">
        <v>4555</v>
      </c>
      <c r="E360" s="13" t="s">
        <v>4844</v>
      </c>
      <c r="F360" s="6" t="s">
        <v>5267</v>
      </c>
      <c r="G360" s="5" t="s">
        <v>9491</v>
      </c>
    </row>
    <row r="361" spans="1:7" ht="216" x14ac:dyDescent="0.3">
      <c r="A361" s="5" t="s">
        <v>1570</v>
      </c>
      <c r="B361" s="5" t="s">
        <v>3522</v>
      </c>
      <c r="C361" s="5" t="s">
        <v>8520</v>
      </c>
      <c r="D361" s="5" t="s">
        <v>4653</v>
      </c>
      <c r="E361" s="13" t="s">
        <v>4844</v>
      </c>
      <c r="F361" s="6" t="s">
        <v>5333</v>
      </c>
      <c r="G361" s="5" t="s">
        <v>6560</v>
      </c>
    </row>
    <row r="362" spans="1:7" ht="216" x14ac:dyDescent="0.3">
      <c r="A362" s="5" t="s">
        <v>1571</v>
      </c>
      <c r="B362" s="5" t="s">
        <v>3523</v>
      </c>
      <c r="C362" s="5" t="s">
        <v>8521</v>
      </c>
      <c r="D362" s="5" t="s">
        <v>4654</v>
      </c>
      <c r="E362" s="13" t="s">
        <v>4844</v>
      </c>
      <c r="F362" s="6" t="s">
        <v>5334</v>
      </c>
      <c r="G362" s="5" t="s">
        <v>6561</v>
      </c>
    </row>
    <row r="363" spans="1:7" ht="90" x14ac:dyDescent="0.3">
      <c r="A363" s="5" t="s">
        <v>1572</v>
      </c>
      <c r="B363" s="5" t="s">
        <v>3173</v>
      </c>
      <c r="C363" s="5" t="s">
        <v>8522</v>
      </c>
      <c r="D363" s="5" t="s">
        <v>4655</v>
      </c>
      <c r="E363" s="13" t="s">
        <v>4844</v>
      </c>
      <c r="F363" s="6" t="s">
        <v>5335</v>
      </c>
      <c r="G363" s="5" t="s">
        <v>6562</v>
      </c>
    </row>
    <row r="364" spans="1:7" ht="108" x14ac:dyDescent="0.3">
      <c r="A364" s="5" t="s">
        <v>1573</v>
      </c>
      <c r="B364" s="5" t="s">
        <v>2263</v>
      </c>
      <c r="C364" s="5" t="s">
        <v>8523</v>
      </c>
      <c r="D364" s="5" t="s">
        <v>4125</v>
      </c>
      <c r="E364" s="13" t="s">
        <v>4844</v>
      </c>
      <c r="F364" s="6" t="s">
        <v>4955</v>
      </c>
      <c r="G364" s="5" t="s">
        <v>6563</v>
      </c>
    </row>
    <row r="365" spans="1:7" ht="72" x14ac:dyDescent="0.3">
      <c r="A365" s="5" t="s">
        <v>1574</v>
      </c>
      <c r="B365" s="5" t="s">
        <v>3524</v>
      </c>
      <c r="C365" s="5" t="s">
        <v>8524</v>
      </c>
      <c r="D365" s="5" t="s">
        <v>4581</v>
      </c>
      <c r="E365" s="13" t="s">
        <v>4844</v>
      </c>
      <c r="F365" s="6" t="s">
        <v>5284</v>
      </c>
      <c r="G365" s="5" t="s">
        <v>6564</v>
      </c>
    </row>
    <row r="366" spans="1:7" ht="72" x14ac:dyDescent="0.3">
      <c r="A366" s="5" t="s">
        <v>1575</v>
      </c>
      <c r="B366" s="5" t="s">
        <v>2187</v>
      </c>
      <c r="C366" s="5" t="s">
        <v>8525</v>
      </c>
      <c r="D366" s="5" t="s">
        <v>4656</v>
      </c>
      <c r="E366" s="13" t="s">
        <v>4844</v>
      </c>
      <c r="F366" s="6" t="s">
        <v>5336</v>
      </c>
      <c r="G366" s="5" t="s">
        <v>6565</v>
      </c>
    </row>
    <row r="367" spans="1:7" ht="108" x14ac:dyDescent="0.3">
      <c r="A367" s="5" t="s">
        <v>1576</v>
      </c>
      <c r="B367" s="5" t="s">
        <v>3525</v>
      </c>
      <c r="C367" s="5" t="s">
        <v>8526</v>
      </c>
      <c r="D367" s="5" t="s">
        <v>4582</v>
      </c>
      <c r="E367" s="13" t="s">
        <v>4844</v>
      </c>
      <c r="F367" s="6" t="s">
        <v>5285</v>
      </c>
      <c r="G367" s="5" t="s">
        <v>6566</v>
      </c>
    </row>
    <row r="368" spans="1:7" ht="144" x14ac:dyDescent="0.3">
      <c r="A368" s="5" t="s">
        <v>1577</v>
      </c>
      <c r="B368" s="5" t="s">
        <v>3526</v>
      </c>
      <c r="C368" s="5" t="s">
        <v>8527</v>
      </c>
      <c r="D368" s="5" t="s">
        <v>4040</v>
      </c>
      <c r="E368" s="13" t="s">
        <v>4844</v>
      </c>
      <c r="F368" s="6" t="s">
        <v>5337</v>
      </c>
      <c r="G368" s="5" t="s">
        <v>6567</v>
      </c>
    </row>
    <row r="369" spans="1:7" ht="72" x14ac:dyDescent="0.3">
      <c r="A369" s="5" t="s">
        <v>1578</v>
      </c>
      <c r="B369" s="5" t="s">
        <v>3524</v>
      </c>
      <c r="C369" s="5" t="s">
        <v>8528</v>
      </c>
      <c r="D369" s="5" t="s">
        <v>4657</v>
      </c>
      <c r="E369" s="13" t="s">
        <v>4844</v>
      </c>
      <c r="F369" s="6" t="s">
        <v>5338</v>
      </c>
      <c r="G369" s="5" t="s">
        <v>6568</v>
      </c>
    </row>
    <row r="370" spans="1:7" ht="144" x14ac:dyDescent="0.3">
      <c r="A370" s="5" t="s">
        <v>1579</v>
      </c>
      <c r="B370" s="5" t="s">
        <v>3527</v>
      </c>
      <c r="C370" s="5" t="s">
        <v>8529</v>
      </c>
      <c r="D370" s="5" t="s">
        <v>4658</v>
      </c>
      <c r="E370" s="13" t="s">
        <v>4844</v>
      </c>
      <c r="F370" s="6" t="s">
        <v>5339</v>
      </c>
      <c r="G370" s="5" t="s">
        <v>6569</v>
      </c>
    </row>
    <row r="371" spans="1:7" ht="216" x14ac:dyDescent="0.3">
      <c r="A371" s="5" t="s">
        <v>1580</v>
      </c>
      <c r="B371" s="5" t="s">
        <v>3528</v>
      </c>
      <c r="C371" s="5" t="s">
        <v>8530</v>
      </c>
      <c r="D371" s="5" t="s">
        <v>4098</v>
      </c>
      <c r="E371" s="13" t="s">
        <v>4844</v>
      </c>
      <c r="F371" s="6" t="s">
        <v>4932</v>
      </c>
      <c r="G371" s="5" t="s">
        <v>6570</v>
      </c>
    </row>
    <row r="372" spans="1:7" ht="90" x14ac:dyDescent="0.3">
      <c r="A372" s="5" t="s">
        <v>1581</v>
      </c>
      <c r="B372" s="5" t="s">
        <v>3529</v>
      </c>
      <c r="C372" s="5" t="s">
        <v>8531</v>
      </c>
      <c r="D372" s="5" t="s">
        <v>4068</v>
      </c>
      <c r="E372" s="13" t="s">
        <v>4844</v>
      </c>
      <c r="F372" s="6" t="s">
        <v>4917</v>
      </c>
      <c r="G372" s="5" t="s">
        <v>6571</v>
      </c>
    </row>
    <row r="373" spans="1:7" ht="90" x14ac:dyDescent="0.3">
      <c r="A373" s="5" t="s">
        <v>1582</v>
      </c>
      <c r="B373" s="5" t="s">
        <v>3530</v>
      </c>
      <c r="C373" s="5" t="s">
        <v>8532</v>
      </c>
      <c r="D373" s="5" t="s">
        <v>4068</v>
      </c>
      <c r="E373" s="13" t="s">
        <v>4844</v>
      </c>
      <c r="F373" s="6" t="s">
        <v>4917</v>
      </c>
      <c r="G373" s="5" t="s">
        <v>6572</v>
      </c>
    </row>
    <row r="374" spans="1:7" ht="342" x14ac:dyDescent="0.3">
      <c r="A374" s="5" t="s">
        <v>1591</v>
      </c>
      <c r="B374" s="5" t="s">
        <v>3538</v>
      </c>
      <c r="C374" s="5" t="s">
        <v>8541</v>
      </c>
      <c r="D374" s="5" t="s">
        <v>4372</v>
      </c>
      <c r="E374" s="13" t="s">
        <v>4844</v>
      </c>
      <c r="F374" s="6" t="s">
        <v>5126</v>
      </c>
      <c r="G374" s="5" t="s">
        <v>6579</v>
      </c>
    </row>
    <row r="375" spans="1:7" ht="126" x14ac:dyDescent="0.3">
      <c r="A375" s="5" t="s">
        <v>1592</v>
      </c>
      <c r="B375" s="5" t="s">
        <v>3539</v>
      </c>
      <c r="C375" s="5" t="s">
        <v>8542</v>
      </c>
      <c r="D375" s="5" t="s">
        <v>4367</v>
      </c>
      <c r="E375" s="13" t="s">
        <v>4844</v>
      </c>
      <c r="F375" s="6" t="s">
        <v>5121</v>
      </c>
      <c r="G375" s="5" t="s">
        <v>6580</v>
      </c>
    </row>
    <row r="376" spans="1:7" ht="90" x14ac:dyDescent="0.3">
      <c r="A376" s="5" t="s">
        <v>1593</v>
      </c>
      <c r="B376" s="5" t="s">
        <v>3540</v>
      </c>
      <c r="C376" s="5" t="s">
        <v>8543</v>
      </c>
      <c r="D376" s="5" t="s">
        <v>4660</v>
      </c>
      <c r="E376" s="13" t="s">
        <v>4844</v>
      </c>
      <c r="F376" s="6" t="s">
        <v>5341</v>
      </c>
      <c r="G376" s="5" t="s">
        <v>6581</v>
      </c>
    </row>
    <row r="377" spans="1:7" ht="360" x14ac:dyDescent="0.3">
      <c r="A377" s="5" t="s">
        <v>1594</v>
      </c>
      <c r="B377" s="5" t="s">
        <v>3541</v>
      </c>
      <c r="C377" s="5" t="s">
        <v>8544</v>
      </c>
      <c r="D377" s="5" t="s">
        <v>4661</v>
      </c>
      <c r="E377" s="13" t="s">
        <v>4844</v>
      </c>
      <c r="F377" s="6" t="s">
        <v>5342</v>
      </c>
      <c r="G377" s="5" t="s">
        <v>6582</v>
      </c>
    </row>
    <row r="378" spans="1:7" ht="162" x14ac:dyDescent="0.3">
      <c r="A378" s="5" t="s">
        <v>1595</v>
      </c>
      <c r="B378" s="5" t="s">
        <v>3542</v>
      </c>
      <c r="C378" s="5" t="s">
        <v>8545</v>
      </c>
      <c r="D378" s="5" t="s">
        <v>4662</v>
      </c>
      <c r="E378" s="13" t="s">
        <v>4844</v>
      </c>
      <c r="F378" s="6" t="s">
        <v>5343</v>
      </c>
      <c r="G378" s="5" t="s">
        <v>6583</v>
      </c>
    </row>
    <row r="379" spans="1:7" ht="36" x14ac:dyDescent="0.3">
      <c r="A379" s="5" t="s">
        <v>1596</v>
      </c>
      <c r="B379" s="5" t="s">
        <v>3543</v>
      </c>
      <c r="C379" s="5" t="s">
        <v>8546</v>
      </c>
      <c r="D379" s="5" t="s">
        <v>4555</v>
      </c>
      <c r="E379" s="13" t="s">
        <v>4844</v>
      </c>
      <c r="F379" s="6" t="s">
        <v>5267</v>
      </c>
      <c r="G379" s="5" t="s">
        <v>6584</v>
      </c>
    </row>
    <row r="380" spans="1:7" ht="162" x14ac:dyDescent="0.3">
      <c r="A380" s="5" t="s">
        <v>1597</v>
      </c>
      <c r="B380" s="5" t="s">
        <v>3544</v>
      </c>
      <c r="C380" s="5" t="s">
        <v>8547</v>
      </c>
      <c r="D380" s="5" t="s">
        <v>4555</v>
      </c>
      <c r="E380" s="13" t="s">
        <v>4844</v>
      </c>
      <c r="F380" s="6" t="s">
        <v>5267</v>
      </c>
      <c r="G380" s="5" t="s">
        <v>6585</v>
      </c>
    </row>
    <row r="381" spans="1:7" ht="54" x14ac:dyDescent="0.3">
      <c r="A381" s="5" t="s">
        <v>1598</v>
      </c>
      <c r="B381" s="5" t="s">
        <v>3545</v>
      </c>
      <c r="C381" s="5" t="s">
        <v>8548</v>
      </c>
      <c r="D381" s="5" t="s">
        <v>4555</v>
      </c>
      <c r="E381" s="13" t="s">
        <v>4844</v>
      </c>
      <c r="F381" s="6" t="s">
        <v>5267</v>
      </c>
      <c r="G381" s="5" t="s">
        <v>6586</v>
      </c>
    </row>
    <row r="382" spans="1:7" ht="162" x14ac:dyDescent="0.3">
      <c r="A382" s="5" t="s">
        <v>1599</v>
      </c>
      <c r="B382" s="5" t="s">
        <v>3546</v>
      </c>
      <c r="C382" s="5" t="s">
        <v>8549</v>
      </c>
      <c r="D382" s="5" t="s">
        <v>4555</v>
      </c>
      <c r="E382" s="13" t="s">
        <v>4844</v>
      </c>
      <c r="F382" s="6" t="s">
        <v>5267</v>
      </c>
      <c r="G382" s="5" t="s">
        <v>6587</v>
      </c>
    </row>
    <row r="383" spans="1:7" ht="72" x14ac:dyDescent="0.3">
      <c r="A383" s="5" t="s">
        <v>1600</v>
      </c>
      <c r="B383" s="5" t="s">
        <v>3547</v>
      </c>
      <c r="C383" s="5" t="s">
        <v>8550</v>
      </c>
      <c r="D383" s="5" t="s">
        <v>4564</v>
      </c>
      <c r="E383" s="13" t="s">
        <v>4844</v>
      </c>
      <c r="F383" s="6" t="s">
        <v>5273</v>
      </c>
      <c r="G383" s="5" t="s">
        <v>6588</v>
      </c>
    </row>
    <row r="384" spans="1:7" ht="108" x14ac:dyDescent="0.3">
      <c r="A384" s="5" t="s">
        <v>1601</v>
      </c>
      <c r="B384" s="5" t="s">
        <v>3548</v>
      </c>
      <c r="C384" s="5" t="s">
        <v>8551</v>
      </c>
      <c r="D384" s="5" t="s">
        <v>4663</v>
      </c>
      <c r="E384" s="13" t="s">
        <v>4844</v>
      </c>
      <c r="F384" s="6" t="s">
        <v>5344</v>
      </c>
      <c r="G384" s="5" t="s">
        <v>6589</v>
      </c>
    </row>
    <row r="385" spans="1:7" ht="90" x14ac:dyDescent="0.3">
      <c r="A385" s="5" t="s">
        <v>1602</v>
      </c>
      <c r="B385" s="5" t="s">
        <v>3549</v>
      </c>
      <c r="C385" s="5" t="s">
        <v>8552</v>
      </c>
      <c r="D385" s="5" t="s">
        <v>4564</v>
      </c>
      <c r="E385" s="13" t="s">
        <v>4844</v>
      </c>
      <c r="F385" s="6" t="s">
        <v>5273</v>
      </c>
      <c r="G385" s="5" t="s">
        <v>6590</v>
      </c>
    </row>
    <row r="386" spans="1:7" ht="162" x14ac:dyDescent="0.3">
      <c r="A386" s="5" t="s">
        <v>1603</v>
      </c>
      <c r="B386" s="5" t="s">
        <v>3550</v>
      </c>
      <c r="C386" s="5" t="s">
        <v>8553</v>
      </c>
      <c r="D386" s="5" t="s">
        <v>4664</v>
      </c>
      <c r="E386" s="13" t="s">
        <v>4844</v>
      </c>
      <c r="F386" s="6" t="s">
        <v>5345</v>
      </c>
      <c r="G386" s="5" t="s">
        <v>6591</v>
      </c>
    </row>
    <row r="387" spans="1:7" ht="216" x14ac:dyDescent="0.3">
      <c r="A387" s="5" t="s">
        <v>1604</v>
      </c>
      <c r="B387" s="5" t="s">
        <v>3551</v>
      </c>
      <c r="C387" s="5" t="s">
        <v>8554</v>
      </c>
      <c r="D387" s="5" t="s">
        <v>4665</v>
      </c>
      <c r="E387" s="13" t="s">
        <v>4844</v>
      </c>
      <c r="F387" s="6" t="s">
        <v>5346</v>
      </c>
      <c r="G387" s="5" t="s">
        <v>6592</v>
      </c>
    </row>
    <row r="388" spans="1:7" ht="162" x14ac:dyDescent="0.3">
      <c r="A388" s="5" t="s">
        <v>1605</v>
      </c>
      <c r="B388" s="5" t="s">
        <v>3552</v>
      </c>
      <c r="C388" s="5" t="s">
        <v>8555</v>
      </c>
      <c r="D388" s="5" t="s">
        <v>4666</v>
      </c>
      <c r="E388" s="13" t="s">
        <v>4844</v>
      </c>
      <c r="F388" s="6" t="s">
        <v>5347</v>
      </c>
      <c r="G388" s="5" t="s">
        <v>6593</v>
      </c>
    </row>
    <row r="389" spans="1:7" ht="108" x14ac:dyDescent="0.3">
      <c r="A389" s="5" t="s">
        <v>1606</v>
      </c>
      <c r="B389" s="5" t="s">
        <v>3553</v>
      </c>
      <c r="C389" s="5" t="s">
        <v>8556</v>
      </c>
      <c r="D389" s="5" t="s">
        <v>4586</v>
      </c>
      <c r="E389" s="13" t="s">
        <v>4844</v>
      </c>
      <c r="F389" s="6" t="s">
        <v>5286</v>
      </c>
      <c r="G389" s="5" t="s">
        <v>6594</v>
      </c>
    </row>
    <row r="390" spans="1:7" ht="90" x14ac:dyDescent="0.3">
      <c r="A390" s="5" t="s">
        <v>1607</v>
      </c>
      <c r="B390" s="5" t="s">
        <v>3554</v>
      </c>
      <c r="C390" s="5" t="s">
        <v>8557</v>
      </c>
      <c r="D390" s="5" t="s">
        <v>4586</v>
      </c>
      <c r="E390" s="13" t="s">
        <v>4844</v>
      </c>
      <c r="F390" s="6" t="s">
        <v>5286</v>
      </c>
      <c r="G390" s="5" t="s">
        <v>6595</v>
      </c>
    </row>
    <row r="391" spans="1:7" ht="72" x14ac:dyDescent="0.3">
      <c r="A391" s="5" t="s">
        <v>1608</v>
      </c>
      <c r="B391" s="5" t="s">
        <v>3555</v>
      </c>
      <c r="C391" s="5" t="s">
        <v>8558</v>
      </c>
      <c r="D391" s="5" t="s">
        <v>4555</v>
      </c>
      <c r="E391" s="13" t="s">
        <v>4844</v>
      </c>
      <c r="F391" s="6" t="s">
        <v>5267</v>
      </c>
      <c r="G391" s="5" t="s">
        <v>6596</v>
      </c>
    </row>
    <row r="392" spans="1:7" ht="126" x14ac:dyDescent="0.3">
      <c r="A392" s="5" t="s">
        <v>1609</v>
      </c>
      <c r="B392" s="5" t="s">
        <v>3556</v>
      </c>
      <c r="C392" s="5" t="s">
        <v>8559</v>
      </c>
      <c r="D392" s="5" t="s">
        <v>4555</v>
      </c>
      <c r="E392" s="13" t="s">
        <v>4844</v>
      </c>
      <c r="F392" s="6" t="s">
        <v>5267</v>
      </c>
      <c r="G392" s="5" t="s">
        <v>6597</v>
      </c>
    </row>
    <row r="393" spans="1:7" ht="144" x14ac:dyDescent="0.3">
      <c r="A393" s="5" t="s">
        <v>1610</v>
      </c>
      <c r="B393" s="5" t="s">
        <v>3557</v>
      </c>
      <c r="C393" s="5" t="s">
        <v>8560</v>
      </c>
      <c r="D393" s="5" t="s">
        <v>4564</v>
      </c>
      <c r="E393" s="13" t="s">
        <v>4844</v>
      </c>
      <c r="F393" s="6" t="s">
        <v>5273</v>
      </c>
      <c r="G393" s="5" t="s">
        <v>6598</v>
      </c>
    </row>
    <row r="394" spans="1:7" ht="72" x14ac:dyDescent="0.3">
      <c r="A394" s="5" t="s">
        <v>1611</v>
      </c>
      <c r="B394" s="5" t="s">
        <v>3558</v>
      </c>
      <c r="C394" s="5" t="s">
        <v>8561</v>
      </c>
      <c r="D394" s="5" t="s">
        <v>4555</v>
      </c>
      <c r="E394" s="13" t="s">
        <v>4844</v>
      </c>
      <c r="F394" s="6" t="s">
        <v>5267</v>
      </c>
      <c r="G394" s="5" t="s">
        <v>6599</v>
      </c>
    </row>
    <row r="395" spans="1:7" ht="54" x14ac:dyDescent="0.3">
      <c r="A395" s="5" t="s">
        <v>1612</v>
      </c>
      <c r="B395" s="5" t="s">
        <v>3559</v>
      </c>
      <c r="C395" s="5" t="s">
        <v>8562</v>
      </c>
      <c r="D395" s="5" t="s">
        <v>4555</v>
      </c>
      <c r="E395" s="13" t="s">
        <v>4844</v>
      </c>
      <c r="F395" s="6" t="s">
        <v>5267</v>
      </c>
      <c r="G395" s="5" t="s">
        <v>6600</v>
      </c>
    </row>
    <row r="396" spans="1:7" ht="108" x14ac:dyDescent="0.3">
      <c r="A396" s="5" t="s">
        <v>1613</v>
      </c>
      <c r="B396" s="5" t="s">
        <v>3560</v>
      </c>
      <c r="C396" s="5" t="s">
        <v>8563</v>
      </c>
      <c r="D396" s="5" t="s">
        <v>4564</v>
      </c>
      <c r="E396" s="13" t="s">
        <v>4844</v>
      </c>
      <c r="F396" s="6" t="s">
        <v>5273</v>
      </c>
      <c r="G396" s="5" t="s">
        <v>6601</v>
      </c>
    </row>
    <row r="397" spans="1:7" ht="90" x14ac:dyDescent="0.3">
      <c r="A397" s="5" t="s">
        <v>1614</v>
      </c>
      <c r="B397" s="5" t="s">
        <v>3561</v>
      </c>
      <c r="C397" s="5" t="s">
        <v>8564</v>
      </c>
      <c r="D397" s="5" t="s">
        <v>4564</v>
      </c>
      <c r="E397" s="13" t="s">
        <v>4844</v>
      </c>
      <c r="F397" s="6" t="s">
        <v>5273</v>
      </c>
      <c r="G397" s="5" t="s">
        <v>6602</v>
      </c>
    </row>
    <row r="398" spans="1:7" ht="126" x14ac:dyDescent="0.3">
      <c r="A398" s="5" t="s">
        <v>1615</v>
      </c>
      <c r="B398" s="5" t="s">
        <v>3562</v>
      </c>
      <c r="C398" s="5" t="s">
        <v>8565</v>
      </c>
      <c r="D398" s="5" t="s">
        <v>4612</v>
      </c>
      <c r="E398" s="13" t="s">
        <v>4844</v>
      </c>
      <c r="F398" s="6" t="s">
        <v>5298</v>
      </c>
      <c r="G398" s="5" t="s">
        <v>6603</v>
      </c>
    </row>
    <row r="399" spans="1:7" ht="108" x14ac:dyDescent="0.3">
      <c r="A399" s="5" t="s">
        <v>1616</v>
      </c>
      <c r="B399" s="5" t="s">
        <v>3563</v>
      </c>
      <c r="C399" s="5" t="s">
        <v>8566</v>
      </c>
      <c r="D399" s="5" t="s">
        <v>4667</v>
      </c>
      <c r="E399" s="13" t="s">
        <v>4844</v>
      </c>
      <c r="F399" s="6" t="s">
        <v>5348</v>
      </c>
      <c r="G399" s="5" t="s">
        <v>6604</v>
      </c>
    </row>
    <row r="400" spans="1:7" ht="72" x14ac:dyDescent="0.3">
      <c r="A400" s="5" t="s">
        <v>1617</v>
      </c>
      <c r="B400" s="5" t="s">
        <v>3207</v>
      </c>
      <c r="C400" s="5" t="s">
        <v>8567</v>
      </c>
      <c r="D400" s="5" t="s">
        <v>4586</v>
      </c>
      <c r="E400" s="13" t="s">
        <v>4844</v>
      </c>
      <c r="F400" s="6" t="s">
        <v>5286</v>
      </c>
      <c r="G400" s="5" t="s">
        <v>6605</v>
      </c>
    </row>
    <row r="401" spans="1:7" ht="54" x14ac:dyDescent="0.3">
      <c r="A401" s="5" t="s">
        <v>1618</v>
      </c>
      <c r="B401" s="5" t="s">
        <v>3077</v>
      </c>
      <c r="C401" s="5" t="s">
        <v>8568</v>
      </c>
      <c r="D401" s="5" t="s">
        <v>4668</v>
      </c>
      <c r="E401" s="13" t="s">
        <v>4844</v>
      </c>
      <c r="F401" s="6" t="s">
        <v>5349</v>
      </c>
      <c r="G401" s="5" t="s">
        <v>6606</v>
      </c>
    </row>
    <row r="402" spans="1:7" ht="108" x14ac:dyDescent="0.3">
      <c r="A402" s="5" t="s">
        <v>1619</v>
      </c>
      <c r="B402" s="5" t="s">
        <v>3564</v>
      </c>
      <c r="C402" s="5" t="s">
        <v>8569</v>
      </c>
      <c r="D402" s="5" t="s">
        <v>4564</v>
      </c>
      <c r="E402" s="13" t="s">
        <v>4844</v>
      </c>
      <c r="F402" s="6" t="s">
        <v>5273</v>
      </c>
      <c r="G402" s="5" t="s">
        <v>6607</v>
      </c>
    </row>
    <row r="403" spans="1:7" ht="162" x14ac:dyDescent="0.3">
      <c r="A403" s="5" t="s">
        <v>1620</v>
      </c>
      <c r="B403" s="5" t="s">
        <v>3565</v>
      </c>
      <c r="C403" s="5" t="s">
        <v>8570</v>
      </c>
      <c r="D403" s="5" t="s">
        <v>4669</v>
      </c>
      <c r="E403" s="13" t="s">
        <v>4844</v>
      </c>
      <c r="F403" s="6" t="s">
        <v>5350</v>
      </c>
      <c r="G403" s="5" t="s">
        <v>6608</v>
      </c>
    </row>
    <row r="404" spans="1:7" ht="234" x14ac:dyDescent="0.3">
      <c r="A404" s="5" t="s">
        <v>1621</v>
      </c>
      <c r="B404" s="5" t="s">
        <v>3566</v>
      </c>
      <c r="C404" s="5" t="s">
        <v>8571</v>
      </c>
      <c r="D404" s="5" t="s">
        <v>4425</v>
      </c>
      <c r="E404" s="13" t="s">
        <v>4844</v>
      </c>
      <c r="F404" s="6" t="s">
        <v>5168</v>
      </c>
      <c r="G404" s="5" t="s">
        <v>6609</v>
      </c>
    </row>
    <row r="405" spans="1:7" ht="72" x14ac:dyDescent="0.25">
      <c r="A405" s="5" t="s">
        <v>1622</v>
      </c>
      <c r="B405" s="5" t="s">
        <v>3567</v>
      </c>
      <c r="C405" s="5" t="s">
        <v>8572</v>
      </c>
      <c r="D405" s="5" t="s">
        <v>4670</v>
      </c>
      <c r="E405" s="13" t="s">
        <v>4844</v>
      </c>
      <c r="F405" s="7" t="s">
        <v>9073</v>
      </c>
      <c r="G405" s="5" t="s">
        <v>6610</v>
      </c>
    </row>
    <row r="406" spans="1:7" ht="72" x14ac:dyDescent="0.3">
      <c r="A406" s="5" t="s">
        <v>1623</v>
      </c>
      <c r="B406" s="5" t="s">
        <v>3568</v>
      </c>
      <c r="C406" s="5" t="s">
        <v>8573</v>
      </c>
      <c r="D406" s="5" t="s">
        <v>4671</v>
      </c>
      <c r="E406" s="13" t="s">
        <v>4844</v>
      </c>
      <c r="F406" s="6" t="s">
        <v>5351</v>
      </c>
      <c r="G406" s="5" t="s">
        <v>6611</v>
      </c>
    </row>
    <row r="407" spans="1:7" ht="180" x14ac:dyDescent="0.3">
      <c r="A407" s="5" t="s">
        <v>1624</v>
      </c>
      <c r="B407" s="5" t="s">
        <v>3569</v>
      </c>
      <c r="C407" s="5" t="s">
        <v>8574</v>
      </c>
      <c r="D407" s="5" t="s">
        <v>4555</v>
      </c>
      <c r="E407" s="13" t="s">
        <v>4844</v>
      </c>
      <c r="F407" s="6" t="s">
        <v>5267</v>
      </c>
      <c r="G407" s="5" t="s">
        <v>6612</v>
      </c>
    </row>
    <row r="408" spans="1:7" ht="126" x14ac:dyDescent="0.3">
      <c r="A408" s="5" t="s">
        <v>1625</v>
      </c>
      <c r="B408" s="5" t="s">
        <v>3570</v>
      </c>
      <c r="C408" s="5" t="s">
        <v>8575</v>
      </c>
      <c r="D408" s="5" t="s">
        <v>4555</v>
      </c>
      <c r="E408" s="13" t="s">
        <v>4844</v>
      </c>
      <c r="F408" s="6" t="s">
        <v>5267</v>
      </c>
      <c r="G408" s="5" t="s">
        <v>6613</v>
      </c>
    </row>
    <row r="409" spans="1:7" ht="72" x14ac:dyDescent="0.3">
      <c r="A409" s="5" t="s">
        <v>1626</v>
      </c>
      <c r="B409" s="5" t="s">
        <v>3571</v>
      </c>
      <c r="C409" s="5" t="s">
        <v>8576</v>
      </c>
      <c r="D409" s="5" t="s">
        <v>4555</v>
      </c>
      <c r="E409" s="13" t="s">
        <v>4844</v>
      </c>
      <c r="F409" s="6" t="s">
        <v>5267</v>
      </c>
      <c r="G409" s="5" t="s">
        <v>6614</v>
      </c>
    </row>
    <row r="410" spans="1:7" ht="72" x14ac:dyDescent="0.3">
      <c r="A410" s="5" t="s">
        <v>1627</v>
      </c>
      <c r="B410" s="5" t="s">
        <v>3572</v>
      </c>
      <c r="C410" s="5" t="s">
        <v>8577</v>
      </c>
      <c r="D410" s="5" t="s">
        <v>4555</v>
      </c>
      <c r="E410" s="13" t="s">
        <v>4844</v>
      </c>
      <c r="F410" s="6" t="s">
        <v>5267</v>
      </c>
      <c r="G410" s="5" t="s">
        <v>6615</v>
      </c>
    </row>
    <row r="411" spans="1:7" ht="108" x14ac:dyDescent="0.3">
      <c r="A411" s="5" t="s">
        <v>1628</v>
      </c>
      <c r="B411" s="5" t="s">
        <v>3573</v>
      </c>
      <c r="C411" s="5" t="s">
        <v>8578</v>
      </c>
      <c r="D411" s="5" t="s">
        <v>4555</v>
      </c>
      <c r="E411" s="13" t="s">
        <v>4844</v>
      </c>
      <c r="F411" s="6" t="s">
        <v>5267</v>
      </c>
      <c r="G411" s="5" t="s">
        <v>6616</v>
      </c>
    </row>
    <row r="412" spans="1:7" ht="36" x14ac:dyDescent="0.3">
      <c r="A412" s="5" t="s">
        <v>1629</v>
      </c>
      <c r="B412" s="5" t="s">
        <v>3574</v>
      </c>
      <c r="C412" s="5" t="s">
        <v>8579</v>
      </c>
      <c r="D412" s="5" t="s">
        <v>4555</v>
      </c>
      <c r="E412" s="13" t="s">
        <v>4844</v>
      </c>
      <c r="F412" s="6" t="s">
        <v>5267</v>
      </c>
      <c r="G412" s="5" t="s">
        <v>6617</v>
      </c>
    </row>
    <row r="413" spans="1:7" ht="54" x14ac:dyDescent="0.3">
      <c r="A413" s="5" t="s">
        <v>1630</v>
      </c>
      <c r="B413" s="5" t="s">
        <v>3575</v>
      </c>
      <c r="C413" s="5" t="s">
        <v>8580</v>
      </c>
      <c r="D413" s="5" t="s">
        <v>4564</v>
      </c>
      <c r="E413" s="13" t="s">
        <v>4844</v>
      </c>
      <c r="F413" s="6" t="s">
        <v>5273</v>
      </c>
      <c r="G413" s="5" t="s">
        <v>9494</v>
      </c>
    </row>
    <row r="414" spans="1:7" ht="198" x14ac:dyDescent="0.3">
      <c r="A414" s="5" t="s">
        <v>1631</v>
      </c>
      <c r="B414" s="5" t="s">
        <v>3576</v>
      </c>
      <c r="C414" s="5" t="s">
        <v>8581</v>
      </c>
      <c r="D414" s="5" t="s">
        <v>4555</v>
      </c>
      <c r="E414" s="13" t="s">
        <v>4844</v>
      </c>
      <c r="F414" s="6" t="s">
        <v>5267</v>
      </c>
      <c r="G414" s="5" t="s">
        <v>6618</v>
      </c>
    </row>
    <row r="415" spans="1:7" ht="144" x14ac:dyDescent="0.3">
      <c r="A415" s="5" t="s">
        <v>1632</v>
      </c>
      <c r="B415" s="5" t="s">
        <v>3577</v>
      </c>
      <c r="C415" s="5" t="s">
        <v>8582</v>
      </c>
      <c r="D415" s="5" t="s">
        <v>4555</v>
      </c>
      <c r="E415" s="13" t="s">
        <v>4844</v>
      </c>
      <c r="F415" s="6" t="s">
        <v>5267</v>
      </c>
      <c r="G415" s="5" t="s">
        <v>9495</v>
      </c>
    </row>
    <row r="416" spans="1:7" ht="54" x14ac:dyDescent="0.3">
      <c r="A416" s="5" t="s">
        <v>1633</v>
      </c>
      <c r="B416" s="5" t="s">
        <v>3574</v>
      </c>
      <c r="C416" s="5" t="s">
        <v>8583</v>
      </c>
      <c r="D416" s="5" t="s">
        <v>4586</v>
      </c>
      <c r="E416" s="13" t="s">
        <v>4844</v>
      </c>
      <c r="F416" s="6" t="s">
        <v>5286</v>
      </c>
      <c r="G416" s="5" t="s">
        <v>9496</v>
      </c>
    </row>
    <row r="417" spans="1:7" ht="54" x14ac:dyDescent="0.3">
      <c r="A417" s="5" t="s">
        <v>1634</v>
      </c>
      <c r="B417" s="5" t="s">
        <v>3578</v>
      </c>
      <c r="C417" s="5" t="s">
        <v>8584</v>
      </c>
      <c r="D417" s="5" t="s">
        <v>4555</v>
      </c>
      <c r="E417" s="13" t="s">
        <v>4844</v>
      </c>
      <c r="F417" s="6" t="s">
        <v>5267</v>
      </c>
      <c r="G417" s="5" t="s">
        <v>9497</v>
      </c>
    </row>
    <row r="418" spans="1:7" ht="72" x14ac:dyDescent="0.3">
      <c r="A418" s="5" t="s">
        <v>1635</v>
      </c>
      <c r="B418" s="5" t="s">
        <v>3579</v>
      </c>
      <c r="C418" s="5" t="s">
        <v>8585</v>
      </c>
      <c r="D418" s="5" t="s">
        <v>4564</v>
      </c>
      <c r="E418" s="13" t="s">
        <v>4844</v>
      </c>
      <c r="F418" s="6" t="s">
        <v>5273</v>
      </c>
      <c r="G418" s="5" t="s">
        <v>9498</v>
      </c>
    </row>
    <row r="419" spans="1:7" ht="72" x14ac:dyDescent="0.3">
      <c r="A419" s="5" t="s">
        <v>1636</v>
      </c>
      <c r="B419" s="5" t="s">
        <v>3580</v>
      </c>
      <c r="C419" s="5" t="s">
        <v>8586</v>
      </c>
      <c r="D419" s="5" t="s">
        <v>4564</v>
      </c>
      <c r="E419" s="13" t="s">
        <v>4844</v>
      </c>
      <c r="F419" s="6" t="s">
        <v>5273</v>
      </c>
      <c r="G419" s="5" t="s">
        <v>9499</v>
      </c>
    </row>
    <row r="420" spans="1:7" ht="108" x14ac:dyDescent="0.3">
      <c r="A420" s="5" t="s">
        <v>1637</v>
      </c>
      <c r="B420" s="5" t="s">
        <v>3581</v>
      </c>
      <c r="C420" s="5" t="s">
        <v>8587</v>
      </c>
      <c r="D420" s="5" t="s">
        <v>4564</v>
      </c>
      <c r="E420" s="13" t="s">
        <v>4844</v>
      </c>
      <c r="F420" s="6" t="s">
        <v>5273</v>
      </c>
      <c r="G420" s="5" t="s">
        <v>9500</v>
      </c>
    </row>
    <row r="421" spans="1:7" ht="180" x14ac:dyDescent="0.3">
      <c r="A421" s="5" t="s">
        <v>1638</v>
      </c>
      <c r="B421" s="5" t="s">
        <v>3582</v>
      </c>
      <c r="C421" s="5" t="s">
        <v>8588</v>
      </c>
      <c r="D421" s="5" t="s">
        <v>4564</v>
      </c>
      <c r="E421" s="13" t="s">
        <v>4844</v>
      </c>
      <c r="F421" s="6" t="s">
        <v>5273</v>
      </c>
      <c r="G421" s="5" t="s">
        <v>9501</v>
      </c>
    </row>
    <row r="422" spans="1:7" ht="180" x14ac:dyDescent="0.3">
      <c r="A422" s="5" t="s">
        <v>1639</v>
      </c>
      <c r="B422" s="5" t="s">
        <v>3583</v>
      </c>
      <c r="C422" s="5" t="s">
        <v>8589</v>
      </c>
      <c r="D422" s="5" t="s">
        <v>4564</v>
      </c>
      <c r="E422" s="13" t="s">
        <v>4844</v>
      </c>
      <c r="F422" s="6" t="s">
        <v>5273</v>
      </c>
      <c r="G422" s="5" t="s">
        <v>9502</v>
      </c>
    </row>
    <row r="423" spans="1:7" ht="270" x14ac:dyDescent="0.3">
      <c r="A423" s="5" t="s">
        <v>1640</v>
      </c>
      <c r="B423" s="5" t="s">
        <v>3584</v>
      </c>
      <c r="C423" s="5" t="s">
        <v>8590</v>
      </c>
      <c r="D423" s="5" t="s">
        <v>4672</v>
      </c>
      <c r="E423" s="13" t="s">
        <v>4844</v>
      </c>
      <c r="F423" s="6" t="s">
        <v>5352</v>
      </c>
      <c r="G423" s="5" t="s">
        <v>6619</v>
      </c>
    </row>
    <row r="424" spans="1:7" ht="216" x14ac:dyDescent="0.3">
      <c r="A424" s="5" t="s">
        <v>1641</v>
      </c>
      <c r="B424" s="5" t="s">
        <v>3585</v>
      </c>
      <c r="C424" s="5" t="s">
        <v>8591</v>
      </c>
      <c r="D424" s="5" t="s">
        <v>4673</v>
      </c>
      <c r="E424" s="13" t="s">
        <v>4844</v>
      </c>
      <c r="F424" s="6" t="s">
        <v>5353</v>
      </c>
      <c r="G424" s="5" t="s">
        <v>6620</v>
      </c>
    </row>
    <row r="425" spans="1:7" ht="54" x14ac:dyDescent="0.3">
      <c r="A425" s="5" t="s">
        <v>1642</v>
      </c>
      <c r="B425" s="5" t="s">
        <v>3586</v>
      </c>
      <c r="C425" s="5" t="s">
        <v>8592</v>
      </c>
      <c r="D425" s="5" t="s">
        <v>4362</v>
      </c>
      <c r="E425" s="13" t="s">
        <v>4844</v>
      </c>
      <c r="F425" s="6" t="s">
        <v>5117</v>
      </c>
      <c r="G425" s="5" t="s">
        <v>6621</v>
      </c>
    </row>
    <row r="426" spans="1:7" ht="252" x14ac:dyDescent="0.3">
      <c r="A426" s="5" t="s">
        <v>1643</v>
      </c>
      <c r="B426" s="5" t="s">
        <v>3587</v>
      </c>
      <c r="C426" s="5" t="s">
        <v>8593</v>
      </c>
      <c r="D426" s="5" t="s">
        <v>4647</v>
      </c>
      <c r="E426" s="13" t="s">
        <v>4844</v>
      </c>
      <c r="F426" s="6" t="s">
        <v>5327</v>
      </c>
      <c r="G426" s="5" t="s">
        <v>6622</v>
      </c>
    </row>
    <row r="427" spans="1:7" ht="72" x14ac:dyDescent="0.25">
      <c r="A427" s="5" t="s">
        <v>1644</v>
      </c>
      <c r="B427" s="5" t="s">
        <v>2993</v>
      </c>
      <c r="C427" s="5" t="s">
        <v>8594</v>
      </c>
      <c r="D427" s="5" t="s">
        <v>4674</v>
      </c>
      <c r="E427" s="13" t="s">
        <v>4844</v>
      </c>
      <c r="F427" s="7" t="s">
        <v>9078</v>
      </c>
      <c r="G427" s="5" t="s">
        <v>6623</v>
      </c>
    </row>
    <row r="428" spans="1:7" ht="72" x14ac:dyDescent="0.25">
      <c r="A428" s="5" t="s">
        <v>1645</v>
      </c>
      <c r="B428" s="5" t="s">
        <v>3152</v>
      </c>
      <c r="C428" s="5" t="s">
        <v>8595</v>
      </c>
      <c r="D428" s="5" t="s">
        <v>4674</v>
      </c>
      <c r="E428" s="13" t="s">
        <v>4844</v>
      </c>
      <c r="F428" s="7" t="s">
        <v>9078</v>
      </c>
      <c r="G428" s="5" t="s">
        <v>6624</v>
      </c>
    </row>
    <row r="429" spans="1:7" ht="216" x14ac:dyDescent="0.3">
      <c r="A429" s="5" t="s">
        <v>1646</v>
      </c>
      <c r="B429" s="5" t="s">
        <v>3588</v>
      </c>
      <c r="C429" s="5" t="s">
        <v>8596</v>
      </c>
      <c r="D429" s="5" t="s">
        <v>4555</v>
      </c>
      <c r="E429" s="13" t="s">
        <v>4844</v>
      </c>
      <c r="F429" s="6" t="s">
        <v>5267</v>
      </c>
      <c r="G429" s="5" t="s">
        <v>9503</v>
      </c>
    </row>
    <row r="430" spans="1:7" ht="90" x14ac:dyDescent="0.3">
      <c r="A430" s="5" t="s">
        <v>1647</v>
      </c>
      <c r="B430" s="5" t="s">
        <v>3589</v>
      </c>
      <c r="C430" s="5" t="s">
        <v>8597</v>
      </c>
      <c r="D430" s="5" t="s">
        <v>4555</v>
      </c>
      <c r="E430" s="13" t="s">
        <v>4844</v>
      </c>
      <c r="F430" s="6" t="s">
        <v>5267</v>
      </c>
      <c r="G430" s="5" t="s">
        <v>9504</v>
      </c>
    </row>
    <row r="431" spans="1:7" ht="180" x14ac:dyDescent="0.3">
      <c r="A431" s="5" t="s">
        <v>1648</v>
      </c>
      <c r="B431" s="5" t="s">
        <v>3590</v>
      </c>
      <c r="C431" s="5" t="s">
        <v>8598</v>
      </c>
      <c r="D431" s="5" t="s">
        <v>4564</v>
      </c>
      <c r="E431" s="13" t="s">
        <v>4844</v>
      </c>
      <c r="F431" s="6" t="s">
        <v>5273</v>
      </c>
      <c r="G431" s="5" t="s">
        <v>9505</v>
      </c>
    </row>
    <row r="432" spans="1:7" ht="90" x14ac:dyDescent="0.3">
      <c r="A432" s="5" t="s">
        <v>1649</v>
      </c>
      <c r="B432" s="5" t="s">
        <v>3314</v>
      </c>
      <c r="C432" s="5" t="s">
        <v>8599</v>
      </c>
      <c r="D432" s="5" t="s">
        <v>4564</v>
      </c>
      <c r="E432" s="13" t="s">
        <v>4844</v>
      </c>
      <c r="F432" s="6" t="s">
        <v>5273</v>
      </c>
      <c r="G432" s="5" t="s">
        <v>9506</v>
      </c>
    </row>
    <row r="433" spans="1:7" ht="90" x14ac:dyDescent="0.3">
      <c r="A433" s="5" t="s">
        <v>1650</v>
      </c>
      <c r="B433" s="5" t="s">
        <v>3591</v>
      </c>
      <c r="C433" s="5" t="s">
        <v>8600</v>
      </c>
      <c r="D433" s="5" t="s">
        <v>4564</v>
      </c>
      <c r="E433" s="13" t="s">
        <v>4844</v>
      </c>
      <c r="F433" s="6" t="s">
        <v>5273</v>
      </c>
      <c r="G433" s="5" t="s">
        <v>9507</v>
      </c>
    </row>
    <row r="434" spans="1:7" ht="90" x14ac:dyDescent="0.3">
      <c r="A434" s="5" t="s">
        <v>1651</v>
      </c>
      <c r="B434" s="5" t="s">
        <v>3232</v>
      </c>
      <c r="C434" s="5" t="s">
        <v>8601</v>
      </c>
      <c r="D434" s="5" t="s">
        <v>4555</v>
      </c>
      <c r="E434" s="13" t="s">
        <v>4844</v>
      </c>
      <c r="F434" s="6" t="s">
        <v>5267</v>
      </c>
      <c r="G434" s="5" t="s">
        <v>9508</v>
      </c>
    </row>
    <row r="435" spans="1:7" ht="234" x14ac:dyDescent="0.3">
      <c r="A435" s="5" t="s">
        <v>1652</v>
      </c>
      <c r="B435" s="5" t="s">
        <v>3592</v>
      </c>
      <c r="C435" s="5" t="s">
        <v>8602</v>
      </c>
      <c r="D435" s="5" t="s">
        <v>4188</v>
      </c>
      <c r="E435" s="13" t="s">
        <v>4844</v>
      </c>
      <c r="F435" s="6" t="s">
        <v>5007</v>
      </c>
      <c r="G435" s="5" t="s">
        <v>6625</v>
      </c>
    </row>
    <row r="436" spans="1:7" ht="144" x14ac:dyDescent="0.25">
      <c r="A436" s="5" t="s">
        <v>1653</v>
      </c>
      <c r="B436" s="5" t="s">
        <v>3593</v>
      </c>
      <c r="C436" s="5" t="s">
        <v>8603</v>
      </c>
      <c r="D436" s="5" t="s">
        <v>4675</v>
      </c>
      <c r="E436" s="13" t="s">
        <v>4844</v>
      </c>
      <c r="F436" s="7" t="s">
        <v>9073</v>
      </c>
      <c r="G436" s="5" t="s">
        <v>6626</v>
      </c>
    </row>
    <row r="437" spans="1:7" ht="72" x14ac:dyDescent="0.3">
      <c r="A437" s="5" t="s">
        <v>1654</v>
      </c>
      <c r="B437" s="5" t="s">
        <v>3207</v>
      </c>
      <c r="C437" s="5" t="s">
        <v>8604</v>
      </c>
      <c r="D437" s="5" t="s">
        <v>4564</v>
      </c>
      <c r="E437" s="13" t="s">
        <v>4844</v>
      </c>
      <c r="F437" s="6" t="s">
        <v>5273</v>
      </c>
      <c r="G437" s="5" t="s">
        <v>6627</v>
      </c>
    </row>
    <row r="438" spans="1:7" ht="108" x14ac:dyDescent="0.3">
      <c r="A438" s="5" t="s">
        <v>1655</v>
      </c>
      <c r="B438" s="5" t="s">
        <v>3594</v>
      </c>
      <c r="C438" s="5" t="s">
        <v>8605</v>
      </c>
      <c r="D438" s="5" t="s">
        <v>4564</v>
      </c>
      <c r="E438" s="13" t="s">
        <v>4844</v>
      </c>
      <c r="F438" s="6" t="s">
        <v>5273</v>
      </c>
      <c r="G438" s="5" t="s">
        <v>6628</v>
      </c>
    </row>
    <row r="439" spans="1:7" ht="90" x14ac:dyDescent="0.3">
      <c r="A439" s="5" t="s">
        <v>1656</v>
      </c>
      <c r="B439" s="5" t="s">
        <v>3595</v>
      </c>
      <c r="C439" s="5" t="s">
        <v>8606</v>
      </c>
      <c r="D439" s="5" t="s">
        <v>4564</v>
      </c>
      <c r="E439" s="13" t="s">
        <v>4844</v>
      </c>
      <c r="F439" s="6" t="s">
        <v>5273</v>
      </c>
      <c r="G439" s="5" t="s">
        <v>9509</v>
      </c>
    </row>
    <row r="440" spans="1:7" ht="54" x14ac:dyDescent="0.3">
      <c r="A440" s="5" t="s">
        <v>1657</v>
      </c>
      <c r="B440" s="5" t="s">
        <v>3596</v>
      </c>
      <c r="C440" s="5" t="s">
        <v>8607</v>
      </c>
      <c r="D440" s="5" t="s">
        <v>4564</v>
      </c>
      <c r="E440" s="13" t="s">
        <v>4844</v>
      </c>
      <c r="F440" s="6" t="s">
        <v>5273</v>
      </c>
      <c r="G440" s="5" t="s">
        <v>9510</v>
      </c>
    </row>
    <row r="441" spans="1:7" ht="324" x14ac:dyDescent="0.3">
      <c r="A441" s="5" t="s">
        <v>1658</v>
      </c>
      <c r="B441" s="5" t="s">
        <v>3597</v>
      </c>
      <c r="C441" s="5" t="s">
        <v>8608</v>
      </c>
      <c r="D441" s="5" t="s">
        <v>4676</v>
      </c>
      <c r="E441" s="13" t="s">
        <v>4844</v>
      </c>
      <c r="F441" s="6" t="s">
        <v>5354</v>
      </c>
      <c r="G441" s="5" t="s">
        <v>6629</v>
      </c>
    </row>
    <row r="442" spans="1:7" ht="72" x14ac:dyDescent="0.3">
      <c r="A442" s="5" t="s">
        <v>1659</v>
      </c>
      <c r="B442" s="5" t="s">
        <v>3598</v>
      </c>
      <c r="C442" s="5" t="s">
        <v>8609</v>
      </c>
      <c r="D442" s="5" t="s">
        <v>4352</v>
      </c>
      <c r="E442" s="13" t="s">
        <v>4844</v>
      </c>
      <c r="F442" s="6" t="s">
        <v>5110</v>
      </c>
      <c r="G442" s="5" t="s">
        <v>6630</v>
      </c>
    </row>
    <row r="443" spans="1:7" ht="90" x14ac:dyDescent="0.3">
      <c r="A443" s="5" t="s">
        <v>1660</v>
      </c>
      <c r="B443" s="5" t="s">
        <v>3599</v>
      </c>
      <c r="C443" s="5" t="s">
        <v>8610</v>
      </c>
      <c r="D443" s="5" t="s">
        <v>4555</v>
      </c>
      <c r="E443" s="13" t="s">
        <v>4844</v>
      </c>
      <c r="F443" s="6" t="s">
        <v>5267</v>
      </c>
      <c r="G443" s="5" t="s">
        <v>9511</v>
      </c>
    </row>
    <row r="444" spans="1:7" ht="108" x14ac:dyDescent="0.3">
      <c r="A444" s="5" t="s">
        <v>1661</v>
      </c>
      <c r="B444" s="5" t="s">
        <v>3600</v>
      </c>
      <c r="C444" s="5" t="s">
        <v>8611</v>
      </c>
      <c r="D444" s="5" t="s">
        <v>4555</v>
      </c>
      <c r="E444" s="13" t="s">
        <v>4844</v>
      </c>
      <c r="F444" s="6" t="s">
        <v>5267</v>
      </c>
      <c r="G444" s="5" t="s">
        <v>9512</v>
      </c>
    </row>
    <row r="445" spans="1:7" ht="108" x14ac:dyDescent="0.3">
      <c r="A445" s="5" t="s">
        <v>1662</v>
      </c>
      <c r="B445" s="5" t="s">
        <v>3601</v>
      </c>
      <c r="C445" s="5" t="s">
        <v>8612</v>
      </c>
      <c r="D445" s="5" t="s">
        <v>4555</v>
      </c>
      <c r="E445" s="13" t="s">
        <v>4844</v>
      </c>
      <c r="F445" s="6" t="s">
        <v>5267</v>
      </c>
      <c r="G445" s="5" t="s">
        <v>9513</v>
      </c>
    </row>
    <row r="446" spans="1:7" ht="108" x14ac:dyDescent="0.3">
      <c r="A446" s="5" t="s">
        <v>1663</v>
      </c>
      <c r="B446" s="5" t="s">
        <v>3602</v>
      </c>
      <c r="C446" s="5" t="s">
        <v>8613</v>
      </c>
      <c r="D446" s="5" t="s">
        <v>4555</v>
      </c>
      <c r="E446" s="13" t="s">
        <v>4844</v>
      </c>
      <c r="F446" s="6" t="s">
        <v>5267</v>
      </c>
      <c r="G446" s="5" t="s">
        <v>9514</v>
      </c>
    </row>
    <row r="447" spans="1:7" ht="108" x14ac:dyDescent="0.3">
      <c r="A447" s="5" t="s">
        <v>1664</v>
      </c>
      <c r="B447" s="5" t="s">
        <v>3603</v>
      </c>
      <c r="C447" s="5" t="s">
        <v>8614</v>
      </c>
      <c r="D447" s="5" t="s">
        <v>4555</v>
      </c>
      <c r="E447" s="13" t="s">
        <v>4844</v>
      </c>
      <c r="F447" s="6" t="s">
        <v>5267</v>
      </c>
      <c r="G447" s="5" t="s">
        <v>9515</v>
      </c>
    </row>
    <row r="448" spans="1:7" ht="108" x14ac:dyDescent="0.3">
      <c r="A448" s="5" t="s">
        <v>1665</v>
      </c>
      <c r="B448" s="5" t="s">
        <v>3604</v>
      </c>
      <c r="C448" s="5" t="s">
        <v>8615</v>
      </c>
      <c r="D448" s="5" t="s">
        <v>4555</v>
      </c>
      <c r="E448" s="13" t="s">
        <v>4844</v>
      </c>
      <c r="F448" s="6" t="s">
        <v>5267</v>
      </c>
      <c r="G448" s="5" t="s">
        <v>9516</v>
      </c>
    </row>
    <row r="449" spans="1:7" ht="126" x14ac:dyDescent="0.3">
      <c r="A449" s="5" t="s">
        <v>1666</v>
      </c>
      <c r="B449" s="5" t="s">
        <v>3605</v>
      </c>
      <c r="C449" s="5" t="s">
        <v>8616</v>
      </c>
      <c r="D449" s="5" t="s">
        <v>4555</v>
      </c>
      <c r="E449" s="13" t="s">
        <v>4844</v>
      </c>
      <c r="F449" s="6" t="s">
        <v>5267</v>
      </c>
      <c r="G449" s="5" t="s">
        <v>9517</v>
      </c>
    </row>
    <row r="450" spans="1:7" ht="126" x14ac:dyDescent="0.3">
      <c r="A450" s="5" t="s">
        <v>1667</v>
      </c>
      <c r="B450" s="5" t="s">
        <v>3606</v>
      </c>
      <c r="C450" s="5" t="s">
        <v>8617</v>
      </c>
      <c r="D450" s="5" t="s">
        <v>4555</v>
      </c>
      <c r="E450" s="13" t="s">
        <v>4844</v>
      </c>
      <c r="F450" s="6" t="s">
        <v>5267</v>
      </c>
      <c r="G450" s="5" t="s">
        <v>9518</v>
      </c>
    </row>
    <row r="451" spans="1:7" ht="108" x14ac:dyDescent="0.3">
      <c r="A451" s="5" t="s">
        <v>1668</v>
      </c>
      <c r="B451" s="5" t="s">
        <v>3607</v>
      </c>
      <c r="C451" s="5" t="s">
        <v>8618</v>
      </c>
      <c r="D451" s="5" t="s">
        <v>4555</v>
      </c>
      <c r="E451" s="13" t="s">
        <v>4844</v>
      </c>
      <c r="F451" s="6" t="s">
        <v>5267</v>
      </c>
      <c r="G451" s="5" t="s">
        <v>9519</v>
      </c>
    </row>
    <row r="452" spans="1:7" ht="54" x14ac:dyDescent="0.3">
      <c r="A452" s="5" t="s">
        <v>1669</v>
      </c>
      <c r="B452" s="5" t="s">
        <v>3608</v>
      </c>
      <c r="C452" s="5" t="s">
        <v>8619</v>
      </c>
      <c r="D452" s="5" t="s">
        <v>4564</v>
      </c>
      <c r="E452" s="13" t="s">
        <v>4844</v>
      </c>
      <c r="F452" s="6" t="s">
        <v>5273</v>
      </c>
      <c r="G452" s="5" t="s">
        <v>9520</v>
      </c>
    </row>
    <row r="453" spans="1:7" ht="144" x14ac:dyDescent="0.3">
      <c r="A453" s="5" t="s">
        <v>1670</v>
      </c>
      <c r="B453" s="5" t="s">
        <v>3609</v>
      </c>
      <c r="C453" s="5" t="s">
        <v>8620</v>
      </c>
      <c r="D453" s="5" t="s">
        <v>4586</v>
      </c>
      <c r="E453" s="13" t="s">
        <v>4844</v>
      </c>
      <c r="F453" s="6" t="s">
        <v>5286</v>
      </c>
      <c r="G453" s="5" t="s">
        <v>9521</v>
      </c>
    </row>
    <row r="454" spans="1:7" ht="72" x14ac:dyDescent="0.3">
      <c r="A454" s="5" t="s">
        <v>1671</v>
      </c>
      <c r="B454" s="5" t="s">
        <v>3610</v>
      </c>
      <c r="C454" s="5" t="s">
        <v>8621</v>
      </c>
      <c r="D454" s="5" t="s">
        <v>4564</v>
      </c>
      <c r="E454" s="13" t="s">
        <v>4844</v>
      </c>
      <c r="F454" s="6" t="s">
        <v>5273</v>
      </c>
      <c r="G454" s="5" t="s">
        <v>9522</v>
      </c>
    </row>
    <row r="455" spans="1:7" ht="162" x14ac:dyDescent="0.25">
      <c r="A455" s="5" t="s">
        <v>1672</v>
      </c>
      <c r="B455" s="5" t="s">
        <v>3611</v>
      </c>
      <c r="C455" s="5" t="s">
        <v>8622</v>
      </c>
      <c r="D455" s="5" t="s">
        <v>4677</v>
      </c>
      <c r="E455" s="13" t="s">
        <v>4844</v>
      </c>
      <c r="F455" s="7" t="s">
        <v>9078</v>
      </c>
      <c r="G455" s="5" t="s">
        <v>6631</v>
      </c>
    </row>
    <row r="456" spans="1:7" ht="90" x14ac:dyDescent="0.25">
      <c r="A456" s="5" t="s">
        <v>1673</v>
      </c>
      <c r="B456" s="5" t="s">
        <v>3612</v>
      </c>
      <c r="C456" s="5" t="s">
        <v>8623</v>
      </c>
      <c r="D456" s="5" t="s">
        <v>4678</v>
      </c>
      <c r="E456" s="13" t="s">
        <v>4844</v>
      </c>
      <c r="F456" s="7" t="s">
        <v>9078</v>
      </c>
      <c r="G456" s="5" t="s">
        <v>6632</v>
      </c>
    </row>
    <row r="457" spans="1:7" ht="144" x14ac:dyDescent="0.25">
      <c r="A457" s="5" t="s">
        <v>1674</v>
      </c>
      <c r="B457" s="5" t="s">
        <v>3613</v>
      </c>
      <c r="C457" s="5" t="s">
        <v>8624</v>
      </c>
      <c r="D457" s="5" t="s">
        <v>4679</v>
      </c>
      <c r="E457" s="13" t="s">
        <v>4844</v>
      </c>
      <c r="F457" s="7" t="s">
        <v>9078</v>
      </c>
      <c r="G457" s="5" t="s">
        <v>6633</v>
      </c>
    </row>
    <row r="458" spans="1:7" ht="108" x14ac:dyDescent="0.25">
      <c r="A458" s="5" t="s">
        <v>1675</v>
      </c>
      <c r="B458" s="5" t="s">
        <v>3614</v>
      </c>
      <c r="C458" s="5" t="s">
        <v>8625</v>
      </c>
      <c r="D458" s="5" t="s">
        <v>4679</v>
      </c>
      <c r="E458" s="13" t="s">
        <v>4844</v>
      </c>
      <c r="F458" s="7" t="s">
        <v>9078</v>
      </c>
      <c r="G458" s="5" t="s">
        <v>6634</v>
      </c>
    </row>
    <row r="459" spans="1:7" ht="72" x14ac:dyDescent="0.25">
      <c r="A459" s="5" t="s">
        <v>1676</v>
      </c>
      <c r="B459" s="5" t="s">
        <v>3084</v>
      </c>
      <c r="C459" s="5" t="s">
        <v>8626</v>
      </c>
      <c r="D459" s="5" t="s">
        <v>4680</v>
      </c>
      <c r="E459" s="13" t="s">
        <v>4844</v>
      </c>
      <c r="F459" s="7" t="s">
        <v>9078</v>
      </c>
      <c r="G459" s="5" t="s">
        <v>6635</v>
      </c>
    </row>
    <row r="460" spans="1:7" ht="54" x14ac:dyDescent="0.3">
      <c r="A460" s="5" t="s">
        <v>1677</v>
      </c>
      <c r="B460" s="5" t="s">
        <v>3615</v>
      </c>
      <c r="C460" s="5" t="s">
        <v>8627</v>
      </c>
      <c r="D460" s="5" t="s">
        <v>4555</v>
      </c>
      <c r="E460" s="13" t="s">
        <v>4844</v>
      </c>
      <c r="F460" s="6" t="s">
        <v>5267</v>
      </c>
      <c r="G460" s="5" t="s">
        <v>9523</v>
      </c>
    </row>
    <row r="461" spans="1:7" ht="144" x14ac:dyDescent="0.3">
      <c r="A461" s="5" t="s">
        <v>1678</v>
      </c>
      <c r="B461" s="5" t="s">
        <v>3616</v>
      </c>
      <c r="C461" s="5" t="s">
        <v>8628</v>
      </c>
      <c r="D461" s="5" t="s">
        <v>4571</v>
      </c>
      <c r="E461" s="13" t="s">
        <v>4844</v>
      </c>
      <c r="F461" s="6" t="s">
        <v>5277</v>
      </c>
      <c r="G461" s="5" t="s">
        <v>9524</v>
      </c>
    </row>
    <row r="462" spans="1:7" ht="72" x14ac:dyDescent="0.3">
      <c r="A462" s="5" t="s">
        <v>1679</v>
      </c>
      <c r="B462" s="5" t="s">
        <v>3617</v>
      </c>
      <c r="C462" s="5" t="s">
        <v>8629</v>
      </c>
      <c r="D462" s="5" t="s">
        <v>4555</v>
      </c>
      <c r="E462" s="13" t="s">
        <v>4844</v>
      </c>
      <c r="F462" s="6" t="s">
        <v>5267</v>
      </c>
      <c r="G462" s="5" t="s">
        <v>9525</v>
      </c>
    </row>
    <row r="463" spans="1:7" ht="108" x14ac:dyDescent="0.3">
      <c r="A463" s="5" t="s">
        <v>1680</v>
      </c>
      <c r="B463" s="5" t="s">
        <v>3618</v>
      </c>
      <c r="C463" s="5" t="s">
        <v>8630</v>
      </c>
      <c r="D463" s="5" t="s">
        <v>4555</v>
      </c>
      <c r="E463" s="13" t="s">
        <v>4844</v>
      </c>
      <c r="F463" s="6" t="s">
        <v>5267</v>
      </c>
      <c r="G463" s="5" t="s">
        <v>9526</v>
      </c>
    </row>
    <row r="464" spans="1:7" ht="54" x14ac:dyDescent="0.3">
      <c r="A464" s="5" t="s">
        <v>1681</v>
      </c>
      <c r="B464" s="5" t="s">
        <v>3619</v>
      </c>
      <c r="C464" s="5" t="s">
        <v>8631</v>
      </c>
      <c r="D464" s="5" t="s">
        <v>4655</v>
      </c>
      <c r="E464" s="13" t="s">
        <v>4844</v>
      </c>
      <c r="F464" s="6" t="s">
        <v>5335</v>
      </c>
      <c r="G464" s="5" t="s">
        <v>6636</v>
      </c>
    </row>
    <row r="465" spans="1:7" ht="162" x14ac:dyDescent="0.3">
      <c r="A465" s="5" t="s">
        <v>1682</v>
      </c>
      <c r="B465" s="5" t="s">
        <v>3620</v>
      </c>
      <c r="C465" s="5" t="s">
        <v>8632</v>
      </c>
      <c r="D465" s="5" t="s">
        <v>4608</v>
      </c>
      <c r="E465" s="13" t="s">
        <v>4844</v>
      </c>
      <c r="F465" s="6" t="s">
        <v>5296</v>
      </c>
      <c r="G465" s="5" t="s">
        <v>6637</v>
      </c>
    </row>
    <row r="466" spans="1:7" ht="72" x14ac:dyDescent="0.25">
      <c r="A466" s="5" t="s">
        <v>1683</v>
      </c>
      <c r="B466" s="5" t="s">
        <v>3621</v>
      </c>
      <c r="C466" s="5" t="s">
        <v>8633</v>
      </c>
      <c r="D466" s="5" t="s">
        <v>4681</v>
      </c>
      <c r="E466" s="13" t="s">
        <v>4844</v>
      </c>
      <c r="F466" s="7" t="s">
        <v>9078</v>
      </c>
      <c r="G466" s="5" t="s">
        <v>6638</v>
      </c>
    </row>
    <row r="467" spans="1:7" ht="198" x14ac:dyDescent="0.3">
      <c r="A467" s="5" t="s">
        <v>1684</v>
      </c>
      <c r="B467" s="5" t="s">
        <v>3622</v>
      </c>
      <c r="C467" s="5" t="s">
        <v>8634</v>
      </c>
      <c r="D467" s="5" t="s">
        <v>4372</v>
      </c>
      <c r="E467" s="13" t="s">
        <v>4844</v>
      </c>
      <c r="F467" s="6" t="s">
        <v>5126</v>
      </c>
      <c r="G467" s="5" t="s">
        <v>6639</v>
      </c>
    </row>
    <row r="468" spans="1:7" ht="144" x14ac:dyDescent="0.3">
      <c r="A468" s="5" t="s">
        <v>1685</v>
      </c>
      <c r="B468" s="5" t="s">
        <v>3622</v>
      </c>
      <c r="C468" s="5" t="s">
        <v>8635</v>
      </c>
      <c r="D468" s="5" t="s">
        <v>4372</v>
      </c>
      <c r="E468" s="13" t="s">
        <v>4844</v>
      </c>
      <c r="F468" s="6" t="s">
        <v>5126</v>
      </c>
      <c r="G468" s="5" t="s">
        <v>6640</v>
      </c>
    </row>
    <row r="469" spans="1:7" ht="90" x14ac:dyDescent="0.3">
      <c r="A469" s="5" t="s">
        <v>1686</v>
      </c>
      <c r="B469" s="5" t="s">
        <v>3623</v>
      </c>
      <c r="C469" s="5" t="s">
        <v>8636</v>
      </c>
      <c r="D469" s="5" t="s">
        <v>4555</v>
      </c>
      <c r="E469" s="13" t="s">
        <v>4844</v>
      </c>
      <c r="F469" s="6" t="s">
        <v>5267</v>
      </c>
      <c r="G469" s="5" t="s">
        <v>9527</v>
      </c>
    </row>
    <row r="470" spans="1:7" ht="72" x14ac:dyDescent="0.3">
      <c r="A470" s="5" t="s">
        <v>1687</v>
      </c>
      <c r="B470" s="5" t="s">
        <v>3624</v>
      </c>
      <c r="C470" s="5" t="s">
        <v>8637</v>
      </c>
      <c r="D470" s="5" t="s">
        <v>4555</v>
      </c>
      <c r="E470" s="13" t="s">
        <v>4844</v>
      </c>
      <c r="F470" s="6" t="s">
        <v>5267</v>
      </c>
      <c r="G470" s="5" t="s">
        <v>9528</v>
      </c>
    </row>
    <row r="471" spans="1:7" ht="90" x14ac:dyDescent="0.3">
      <c r="A471" s="5" t="s">
        <v>1688</v>
      </c>
      <c r="B471" s="5" t="s">
        <v>3625</v>
      </c>
      <c r="C471" s="5" t="s">
        <v>8638</v>
      </c>
      <c r="D471" s="5" t="s">
        <v>4555</v>
      </c>
      <c r="E471" s="13" t="s">
        <v>4844</v>
      </c>
      <c r="F471" s="6" t="s">
        <v>5267</v>
      </c>
      <c r="G471" s="5" t="s">
        <v>9529</v>
      </c>
    </row>
    <row r="472" spans="1:7" ht="54" x14ac:dyDescent="0.3">
      <c r="A472" s="5" t="s">
        <v>1689</v>
      </c>
      <c r="B472" s="5" t="s">
        <v>3626</v>
      </c>
      <c r="C472" s="5" t="s">
        <v>8639</v>
      </c>
      <c r="D472" s="5" t="s">
        <v>4555</v>
      </c>
      <c r="E472" s="13" t="s">
        <v>4844</v>
      </c>
      <c r="F472" s="6" t="s">
        <v>5267</v>
      </c>
      <c r="G472" s="5" t="s">
        <v>9530</v>
      </c>
    </row>
    <row r="473" spans="1:7" ht="54" x14ac:dyDescent="0.3">
      <c r="A473" s="5" t="s">
        <v>1690</v>
      </c>
      <c r="B473" s="5" t="s">
        <v>3627</v>
      </c>
      <c r="C473" s="5" t="s">
        <v>8640</v>
      </c>
      <c r="D473" s="5" t="s">
        <v>4555</v>
      </c>
      <c r="E473" s="13" t="s">
        <v>4844</v>
      </c>
      <c r="F473" s="6" t="s">
        <v>5267</v>
      </c>
      <c r="G473" s="5" t="s">
        <v>9531</v>
      </c>
    </row>
    <row r="474" spans="1:7" ht="108" x14ac:dyDescent="0.3">
      <c r="A474" s="5" t="s">
        <v>1691</v>
      </c>
      <c r="B474" s="5" t="s">
        <v>3628</v>
      </c>
      <c r="C474" s="5" t="s">
        <v>8641</v>
      </c>
      <c r="D474" s="5" t="s">
        <v>4555</v>
      </c>
      <c r="E474" s="13" t="s">
        <v>4844</v>
      </c>
      <c r="F474" s="6" t="s">
        <v>5267</v>
      </c>
      <c r="G474" s="5" t="s">
        <v>9532</v>
      </c>
    </row>
    <row r="475" spans="1:7" ht="72" x14ac:dyDescent="0.3">
      <c r="A475" s="5" t="s">
        <v>1692</v>
      </c>
      <c r="B475" s="5" t="s">
        <v>3629</v>
      </c>
      <c r="C475" s="5" t="s">
        <v>8642</v>
      </c>
      <c r="D475" s="5" t="s">
        <v>4555</v>
      </c>
      <c r="E475" s="13" t="s">
        <v>4844</v>
      </c>
      <c r="F475" s="6" t="s">
        <v>5267</v>
      </c>
      <c r="G475" s="5" t="s">
        <v>9533</v>
      </c>
    </row>
    <row r="476" spans="1:7" ht="72" x14ac:dyDescent="0.3">
      <c r="A476" s="5" t="s">
        <v>1693</v>
      </c>
      <c r="B476" s="5" t="s">
        <v>3630</v>
      </c>
      <c r="C476" s="5" t="s">
        <v>8643</v>
      </c>
      <c r="D476" s="5" t="s">
        <v>4555</v>
      </c>
      <c r="E476" s="13" t="s">
        <v>4844</v>
      </c>
      <c r="F476" s="6" t="s">
        <v>5267</v>
      </c>
      <c r="G476" s="5" t="s">
        <v>9534</v>
      </c>
    </row>
    <row r="477" spans="1:7" ht="108" x14ac:dyDescent="0.3">
      <c r="A477" s="5" t="s">
        <v>1694</v>
      </c>
      <c r="B477" s="5" t="s">
        <v>3631</v>
      </c>
      <c r="C477" s="5" t="s">
        <v>8644</v>
      </c>
      <c r="D477" s="5" t="s">
        <v>4555</v>
      </c>
      <c r="E477" s="13" t="s">
        <v>4844</v>
      </c>
      <c r="F477" s="6" t="s">
        <v>5267</v>
      </c>
      <c r="G477" s="5" t="s">
        <v>9535</v>
      </c>
    </row>
    <row r="478" spans="1:7" ht="72" x14ac:dyDescent="0.3">
      <c r="A478" s="5" t="s">
        <v>1695</v>
      </c>
      <c r="B478" s="5" t="s">
        <v>3632</v>
      </c>
      <c r="C478" s="5" t="s">
        <v>8645</v>
      </c>
      <c r="D478" s="5" t="s">
        <v>4555</v>
      </c>
      <c r="E478" s="13" t="s">
        <v>4844</v>
      </c>
      <c r="F478" s="6" t="s">
        <v>5267</v>
      </c>
      <c r="G478" s="5" t="s">
        <v>9536</v>
      </c>
    </row>
    <row r="479" spans="1:7" ht="54" x14ac:dyDescent="0.3">
      <c r="A479" s="5" t="s">
        <v>1696</v>
      </c>
      <c r="B479" s="5" t="s">
        <v>3633</v>
      </c>
      <c r="C479" s="5" t="s">
        <v>8646</v>
      </c>
      <c r="D479" s="5" t="s">
        <v>4555</v>
      </c>
      <c r="E479" s="13" t="s">
        <v>4844</v>
      </c>
      <c r="F479" s="6" t="s">
        <v>5267</v>
      </c>
      <c r="G479" s="5" t="s">
        <v>9537</v>
      </c>
    </row>
    <row r="480" spans="1:7" ht="72" x14ac:dyDescent="0.3">
      <c r="A480" s="5" t="s">
        <v>1697</v>
      </c>
      <c r="B480" s="5" t="s">
        <v>3634</v>
      </c>
      <c r="C480" s="5" t="s">
        <v>8647</v>
      </c>
      <c r="D480" s="5" t="s">
        <v>4555</v>
      </c>
      <c r="E480" s="13" t="s">
        <v>4844</v>
      </c>
      <c r="F480" s="6" t="s">
        <v>5267</v>
      </c>
      <c r="G480" s="5" t="s">
        <v>9538</v>
      </c>
    </row>
    <row r="481" spans="1:7" ht="54" x14ac:dyDescent="0.3">
      <c r="A481" s="5" t="s">
        <v>1698</v>
      </c>
      <c r="B481" s="5" t="s">
        <v>3635</v>
      </c>
      <c r="C481" s="5" t="s">
        <v>8648</v>
      </c>
      <c r="D481" s="5" t="s">
        <v>4555</v>
      </c>
      <c r="E481" s="13" t="s">
        <v>4844</v>
      </c>
      <c r="F481" s="6" t="s">
        <v>5267</v>
      </c>
      <c r="G481" s="5" t="s">
        <v>9539</v>
      </c>
    </row>
    <row r="482" spans="1:7" ht="72" x14ac:dyDescent="0.3">
      <c r="A482" s="5" t="s">
        <v>1699</v>
      </c>
      <c r="B482" s="5" t="s">
        <v>3636</v>
      </c>
      <c r="C482" s="5" t="s">
        <v>8649</v>
      </c>
      <c r="D482" s="5" t="s">
        <v>4555</v>
      </c>
      <c r="E482" s="13" t="s">
        <v>4844</v>
      </c>
      <c r="F482" s="6" t="s">
        <v>5267</v>
      </c>
      <c r="G482" s="5" t="s">
        <v>9540</v>
      </c>
    </row>
    <row r="483" spans="1:7" ht="54" x14ac:dyDescent="0.3">
      <c r="A483" s="5" t="s">
        <v>1700</v>
      </c>
      <c r="B483" s="5" t="s">
        <v>3637</v>
      </c>
      <c r="C483" s="5" t="s">
        <v>8650</v>
      </c>
      <c r="D483" s="5" t="s">
        <v>4555</v>
      </c>
      <c r="E483" s="13" t="s">
        <v>4844</v>
      </c>
      <c r="F483" s="6" t="s">
        <v>5267</v>
      </c>
      <c r="G483" s="5" t="s">
        <v>9541</v>
      </c>
    </row>
    <row r="484" spans="1:7" ht="72" x14ac:dyDescent="0.3">
      <c r="A484" s="5" t="s">
        <v>1701</v>
      </c>
      <c r="B484" s="5" t="s">
        <v>3638</v>
      </c>
      <c r="C484" s="5" t="s">
        <v>8651</v>
      </c>
      <c r="D484" s="5" t="s">
        <v>4555</v>
      </c>
      <c r="E484" s="13" t="s">
        <v>4844</v>
      </c>
      <c r="F484" s="6" t="s">
        <v>5267</v>
      </c>
      <c r="G484" s="5" t="s">
        <v>9542</v>
      </c>
    </row>
    <row r="485" spans="1:7" ht="90" x14ac:dyDescent="0.3">
      <c r="A485" s="5" t="s">
        <v>1702</v>
      </c>
      <c r="B485" s="5" t="s">
        <v>3639</v>
      </c>
      <c r="C485" s="5" t="s">
        <v>8652</v>
      </c>
      <c r="D485" s="5" t="s">
        <v>4555</v>
      </c>
      <c r="E485" s="13" t="s">
        <v>4844</v>
      </c>
      <c r="F485" s="6" t="s">
        <v>5267</v>
      </c>
      <c r="G485" s="5" t="s">
        <v>9543</v>
      </c>
    </row>
    <row r="486" spans="1:7" ht="90" x14ac:dyDescent="0.3">
      <c r="A486" s="5" t="s">
        <v>1703</v>
      </c>
      <c r="B486" s="5" t="s">
        <v>3640</v>
      </c>
      <c r="C486" s="5" t="s">
        <v>8653</v>
      </c>
      <c r="D486" s="5" t="s">
        <v>4555</v>
      </c>
      <c r="E486" s="13" t="s">
        <v>4844</v>
      </c>
      <c r="F486" s="6" t="s">
        <v>5267</v>
      </c>
      <c r="G486" s="5" t="s">
        <v>9544</v>
      </c>
    </row>
    <row r="487" spans="1:7" ht="180" x14ac:dyDescent="0.3">
      <c r="A487" s="5" t="s">
        <v>1704</v>
      </c>
      <c r="B487" s="5" t="s">
        <v>3641</v>
      </c>
      <c r="C487" s="5" t="s">
        <v>8654</v>
      </c>
      <c r="D487" s="5" t="s">
        <v>4007</v>
      </c>
      <c r="E487" s="13" t="s">
        <v>4844</v>
      </c>
      <c r="F487" s="6" t="s">
        <v>4879</v>
      </c>
      <c r="G487" s="5" t="s">
        <v>9545</v>
      </c>
    </row>
    <row r="488" spans="1:7" ht="108" x14ac:dyDescent="0.3">
      <c r="A488" s="5" t="s">
        <v>1705</v>
      </c>
      <c r="B488" s="5" t="s">
        <v>3642</v>
      </c>
      <c r="C488" s="5" t="s">
        <v>8655</v>
      </c>
      <c r="D488" s="5" t="s">
        <v>4007</v>
      </c>
      <c r="E488" s="13" t="s">
        <v>4844</v>
      </c>
      <c r="F488" s="6" t="s">
        <v>4879</v>
      </c>
      <c r="G488" s="5" t="s">
        <v>9546</v>
      </c>
    </row>
    <row r="489" spans="1:7" ht="144" x14ac:dyDescent="0.3">
      <c r="A489" s="5" t="s">
        <v>1706</v>
      </c>
      <c r="B489" s="5" t="s">
        <v>2244</v>
      </c>
      <c r="C489" s="5" t="s">
        <v>8656</v>
      </c>
      <c r="D489" s="5" t="s">
        <v>4682</v>
      </c>
      <c r="E489" s="13" t="s">
        <v>4844</v>
      </c>
      <c r="F489" s="6" t="s">
        <v>5355</v>
      </c>
      <c r="G489" s="5" t="s">
        <v>6641</v>
      </c>
    </row>
    <row r="490" spans="1:7" ht="126" x14ac:dyDescent="0.3">
      <c r="A490" s="5" t="s">
        <v>1707</v>
      </c>
      <c r="B490" s="5" t="s">
        <v>3643</v>
      </c>
      <c r="C490" s="5" t="s">
        <v>8657</v>
      </c>
      <c r="D490" s="5" t="s">
        <v>4683</v>
      </c>
      <c r="E490" s="13" t="s">
        <v>4844</v>
      </c>
      <c r="F490" s="6" t="s">
        <v>5341</v>
      </c>
      <c r="G490" s="8" t="s">
        <v>6642</v>
      </c>
    </row>
    <row r="491" spans="1:7" ht="108" x14ac:dyDescent="0.3">
      <c r="A491" s="5" t="s">
        <v>1708</v>
      </c>
      <c r="B491" s="5" t="s">
        <v>3644</v>
      </c>
      <c r="C491" s="5" t="s">
        <v>8658</v>
      </c>
      <c r="D491" s="5" t="s">
        <v>4684</v>
      </c>
      <c r="E491" s="13" t="s">
        <v>4844</v>
      </c>
      <c r="F491" s="6" t="s">
        <v>4949</v>
      </c>
      <c r="G491" s="5" t="s">
        <v>6643</v>
      </c>
    </row>
    <row r="492" spans="1:7" ht="90" x14ac:dyDescent="0.3">
      <c r="A492" s="5" t="s">
        <v>1709</v>
      </c>
      <c r="B492" s="5" t="s">
        <v>3645</v>
      </c>
      <c r="C492" s="5" t="s">
        <v>8659</v>
      </c>
      <c r="D492" s="5" t="s">
        <v>4685</v>
      </c>
      <c r="E492" s="13" t="s">
        <v>4844</v>
      </c>
      <c r="F492" s="6" t="s">
        <v>5356</v>
      </c>
      <c r="G492" s="5" t="s">
        <v>6644</v>
      </c>
    </row>
    <row r="493" spans="1:7" ht="108" x14ac:dyDescent="0.3">
      <c r="A493" s="5" t="s">
        <v>1710</v>
      </c>
      <c r="B493" s="5" t="s">
        <v>3646</v>
      </c>
      <c r="C493" s="5" t="s">
        <v>8660</v>
      </c>
      <c r="D493" s="5" t="s">
        <v>4161</v>
      </c>
      <c r="E493" s="13" t="s">
        <v>4844</v>
      </c>
      <c r="F493" s="6" t="s">
        <v>4986</v>
      </c>
      <c r="G493" s="5" t="s">
        <v>6645</v>
      </c>
    </row>
    <row r="494" spans="1:7" ht="108" x14ac:dyDescent="0.3">
      <c r="A494" s="5" t="s">
        <v>1711</v>
      </c>
      <c r="B494" s="5" t="s">
        <v>3647</v>
      </c>
      <c r="C494" s="5" t="s">
        <v>8661</v>
      </c>
      <c r="D494" s="5" t="s">
        <v>4686</v>
      </c>
      <c r="E494" s="13" t="s">
        <v>4844</v>
      </c>
      <c r="F494" s="6" t="s">
        <v>5357</v>
      </c>
      <c r="G494" s="5" t="s">
        <v>6646</v>
      </c>
    </row>
    <row r="495" spans="1:7" ht="126" x14ac:dyDescent="0.3">
      <c r="A495" s="5" t="s">
        <v>1713</v>
      </c>
      <c r="B495" s="5" t="s">
        <v>3649</v>
      </c>
      <c r="C495" s="5" t="s">
        <v>8663</v>
      </c>
      <c r="D495" s="5" t="s">
        <v>4687</v>
      </c>
      <c r="E495" s="13" t="s">
        <v>4844</v>
      </c>
      <c r="F495" s="6" t="s">
        <v>5358</v>
      </c>
      <c r="G495" s="5" t="s">
        <v>6647</v>
      </c>
    </row>
    <row r="496" spans="1:7" ht="54" x14ac:dyDescent="0.3">
      <c r="A496" s="5" t="s">
        <v>1715</v>
      </c>
      <c r="B496" s="5" t="s">
        <v>3651</v>
      </c>
      <c r="C496" s="5" t="s">
        <v>8665</v>
      </c>
      <c r="D496" s="5" t="s">
        <v>4689</v>
      </c>
      <c r="E496" s="13" t="s">
        <v>4844</v>
      </c>
      <c r="F496" s="6" t="s">
        <v>5201</v>
      </c>
      <c r="G496" s="5" t="s">
        <v>6649</v>
      </c>
    </row>
    <row r="497" spans="1:7" ht="108" x14ac:dyDescent="0.3">
      <c r="A497" s="5" t="s">
        <v>1717</v>
      </c>
      <c r="B497" s="5" t="s">
        <v>3653</v>
      </c>
      <c r="C497" s="5" t="s">
        <v>8667</v>
      </c>
      <c r="D497" s="5" t="s">
        <v>4691</v>
      </c>
      <c r="E497" s="13" t="s">
        <v>4844</v>
      </c>
      <c r="F497" s="6" t="s">
        <v>5361</v>
      </c>
      <c r="G497" s="5" t="s">
        <v>6651</v>
      </c>
    </row>
    <row r="498" spans="1:7" ht="108" x14ac:dyDescent="0.3">
      <c r="A498" s="5" t="s">
        <v>1718</v>
      </c>
      <c r="B498" s="5" t="s">
        <v>3654</v>
      </c>
      <c r="C498" s="5" t="s">
        <v>8668</v>
      </c>
      <c r="D498" s="5" t="s">
        <v>4692</v>
      </c>
      <c r="E498" s="13" t="s">
        <v>4844</v>
      </c>
      <c r="F498" s="6" t="s">
        <v>5362</v>
      </c>
      <c r="G498" s="5" t="s">
        <v>6652</v>
      </c>
    </row>
    <row r="499" spans="1:7" ht="108" x14ac:dyDescent="0.3">
      <c r="A499" s="5" t="s">
        <v>1719</v>
      </c>
      <c r="B499" s="5" t="s">
        <v>3655</v>
      </c>
      <c r="C499" s="5" t="s">
        <v>8669</v>
      </c>
      <c r="D499" s="5" t="s">
        <v>4693</v>
      </c>
      <c r="E499" s="13" t="s">
        <v>4844</v>
      </c>
      <c r="F499" s="6" t="s">
        <v>5363</v>
      </c>
      <c r="G499" s="5" t="s">
        <v>6653</v>
      </c>
    </row>
    <row r="500" spans="1:7" ht="90" x14ac:dyDescent="0.3">
      <c r="A500" s="5" t="s">
        <v>1720</v>
      </c>
      <c r="B500" s="5" t="s">
        <v>3656</v>
      </c>
      <c r="C500" s="5" t="s">
        <v>8670</v>
      </c>
      <c r="D500" s="5" t="s">
        <v>4694</v>
      </c>
      <c r="E500" s="13" t="s">
        <v>4844</v>
      </c>
      <c r="F500" s="6" t="s">
        <v>5364</v>
      </c>
      <c r="G500" s="5" t="s">
        <v>9547</v>
      </c>
    </row>
    <row r="501" spans="1:7" ht="54" x14ac:dyDescent="0.3">
      <c r="A501" s="5" t="s">
        <v>1721</v>
      </c>
      <c r="B501" s="5" t="s">
        <v>3657</v>
      </c>
      <c r="C501" s="5" t="s">
        <v>8671</v>
      </c>
      <c r="D501" s="5" t="s">
        <v>4695</v>
      </c>
      <c r="E501" s="13" t="s">
        <v>4844</v>
      </c>
      <c r="F501" s="6" t="s">
        <v>4932</v>
      </c>
      <c r="G501" s="5" t="s">
        <v>6654</v>
      </c>
    </row>
    <row r="502" spans="1:7" ht="90" x14ac:dyDescent="0.3">
      <c r="A502" s="5" t="s">
        <v>1722</v>
      </c>
      <c r="B502" s="5" t="s">
        <v>3658</v>
      </c>
      <c r="C502" s="5" t="s">
        <v>8672</v>
      </c>
      <c r="D502" s="5" t="s">
        <v>4696</v>
      </c>
      <c r="E502" s="13" t="s">
        <v>4844</v>
      </c>
      <c r="F502" s="6" t="s">
        <v>5365</v>
      </c>
      <c r="G502" s="5" t="s">
        <v>6655</v>
      </c>
    </row>
    <row r="503" spans="1:7" ht="162" x14ac:dyDescent="0.3">
      <c r="A503" s="5" t="s">
        <v>1723</v>
      </c>
      <c r="B503" s="5" t="s">
        <v>3659</v>
      </c>
      <c r="C503" s="5" t="s">
        <v>8673</v>
      </c>
      <c r="D503" s="5" t="s">
        <v>4697</v>
      </c>
      <c r="E503" s="13" t="s">
        <v>4844</v>
      </c>
      <c r="F503" s="6" t="s">
        <v>4943</v>
      </c>
      <c r="G503" s="5" t="s">
        <v>6656</v>
      </c>
    </row>
    <row r="504" spans="1:7" ht="72" x14ac:dyDescent="0.3">
      <c r="A504" s="5" t="s">
        <v>1724</v>
      </c>
      <c r="B504" s="5" t="s">
        <v>3660</v>
      </c>
      <c r="C504" s="5" t="s">
        <v>8674</v>
      </c>
      <c r="D504" s="5" t="s">
        <v>4698</v>
      </c>
      <c r="E504" s="13" t="s">
        <v>4844</v>
      </c>
      <c r="F504" s="6" t="s">
        <v>5366</v>
      </c>
      <c r="G504" s="5" t="s">
        <v>6657</v>
      </c>
    </row>
    <row r="505" spans="1:7" ht="108" x14ac:dyDescent="0.3">
      <c r="A505" s="5" t="s">
        <v>1725</v>
      </c>
      <c r="B505" s="5" t="s">
        <v>3661</v>
      </c>
      <c r="C505" s="5" t="s">
        <v>8675</v>
      </c>
      <c r="D505" s="5" t="s">
        <v>4689</v>
      </c>
      <c r="E505" s="13" t="s">
        <v>4844</v>
      </c>
      <c r="F505" s="6" t="s">
        <v>5201</v>
      </c>
      <c r="G505" s="5" t="s">
        <v>6658</v>
      </c>
    </row>
    <row r="506" spans="1:7" ht="108" x14ac:dyDescent="0.3">
      <c r="A506" s="5" t="s">
        <v>1726</v>
      </c>
      <c r="B506" s="5" t="s">
        <v>3662</v>
      </c>
      <c r="C506" s="5" t="s">
        <v>8676</v>
      </c>
      <c r="D506" s="5" t="s">
        <v>4699</v>
      </c>
      <c r="E506" s="13" t="s">
        <v>4844</v>
      </c>
      <c r="F506" s="6" t="s">
        <v>5241</v>
      </c>
      <c r="G506" s="5" t="s">
        <v>6659</v>
      </c>
    </row>
    <row r="507" spans="1:7" ht="72" x14ac:dyDescent="0.3">
      <c r="A507" s="5" t="s">
        <v>1727</v>
      </c>
      <c r="B507" s="5" t="s">
        <v>3663</v>
      </c>
      <c r="C507" s="5" t="s">
        <v>8677</v>
      </c>
      <c r="D507" s="5" t="s">
        <v>4700</v>
      </c>
      <c r="E507" s="13" t="s">
        <v>4844</v>
      </c>
      <c r="F507" s="6" t="s">
        <v>5367</v>
      </c>
      <c r="G507" s="5" t="s">
        <v>6660</v>
      </c>
    </row>
    <row r="508" spans="1:7" ht="108" x14ac:dyDescent="0.3">
      <c r="A508" s="5" t="s">
        <v>1728</v>
      </c>
      <c r="B508" s="5" t="s">
        <v>3664</v>
      </c>
      <c r="C508" s="5" t="s">
        <v>8678</v>
      </c>
      <c r="D508" s="5" t="s">
        <v>4701</v>
      </c>
      <c r="E508" s="13" t="s">
        <v>4844</v>
      </c>
      <c r="F508" s="6" t="s">
        <v>5217</v>
      </c>
      <c r="G508" s="5" t="s">
        <v>6661</v>
      </c>
    </row>
    <row r="509" spans="1:7" ht="108" x14ac:dyDescent="0.3">
      <c r="A509" s="5" t="s">
        <v>1729</v>
      </c>
      <c r="B509" s="5" t="s">
        <v>3665</v>
      </c>
      <c r="C509" s="5" t="s">
        <v>8679</v>
      </c>
      <c r="D509" s="5" t="s">
        <v>4684</v>
      </c>
      <c r="E509" s="13" t="s">
        <v>4844</v>
      </c>
      <c r="F509" s="6" t="s">
        <v>4949</v>
      </c>
      <c r="G509" s="5" t="s">
        <v>6662</v>
      </c>
    </row>
    <row r="510" spans="1:7" ht="108" x14ac:dyDescent="0.3">
      <c r="A510" s="5" t="s">
        <v>1730</v>
      </c>
      <c r="B510" s="5" t="s">
        <v>3666</v>
      </c>
      <c r="C510" s="5" t="s">
        <v>8680</v>
      </c>
      <c r="D510" s="5" t="s">
        <v>4702</v>
      </c>
      <c r="E510" s="13" t="s">
        <v>4844</v>
      </c>
      <c r="F510" s="6" t="s">
        <v>5368</v>
      </c>
      <c r="G510" s="5" t="s">
        <v>6663</v>
      </c>
    </row>
    <row r="511" spans="1:7" ht="72" x14ac:dyDescent="0.25">
      <c r="A511" s="5" t="s">
        <v>1731</v>
      </c>
      <c r="B511" s="5" t="s">
        <v>3244</v>
      </c>
      <c r="C511" s="5" t="s">
        <v>8681</v>
      </c>
      <c r="D511" s="5" t="s">
        <v>4703</v>
      </c>
      <c r="E511" s="13" t="s">
        <v>4844</v>
      </c>
      <c r="F511" s="7" t="s">
        <v>9078</v>
      </c>
      <c r="G511" s="5" t="s">
        <v>6664</v>
      </c>
    </row>
    <row r="512" spans="1:7" ht="90" x14ac:dyDescent="0.25">
      <c r="A512" s="5" t="s">
        <v>1732</v>
      </c>
      <c r="B512" s="5" t="s">
        <v>3637</v>
      </c>
      <c r="C512" s="5" t="s">
        <v>8682</v>
      </c>
      <c r="D512" s="5" t="s">
        <v>4704</v>
      </c>
      <c r="E512" s="13" t="s">
        <v>4844</v>
      </c>
      <c r="F512" s="7" t="s">
        <v>9078</v>
      </c>
      <c r="G512" s="5" t="s">
        <v>6665</v>
      </c>
    </row>
    <row r="513" spans="1:7" ht="234" x14ac:dyDescent="0.25">
      <c r="A513" s="5" t="s">
        <v>1733</v>
      </c>
      <c r="B513" s="5" t="s">
        <v>3667</v>
      </c>
      <c r="C513" s="5" t="s">
        <v>8683</v>
      </c>
      <c r="D513" s="5" t="s">
        <v>4705</v>
      </c>
      <c r="E513" s="13" t="s">
        <v>4844</v>
      </c>
      <c r="F513" s="7" t="s">
        <v>9078</v>
      </c>
      <c r="G513" s="5" t="s">
        <v>6666</v>
      </c>
    </row>
    <row r="514" spans="1:7" ht="108" x14ac:dyDescent="0.3">
      <c r="A514" s="5" t="s">
        <v>1734</v>
      </c>
      <c r="B514" s="5" t="s">
        <v>3668</v>
      </c>
      <c r="C514" s="5" t="s">
        <v>8684</v>
      </c>
      <c r="D514" s="5" t="s">
        <v>4317</v>
      </c>
      <c r="E514" s="13" t="s">
        <v>4844</v>
      </c>
      <c r="F514" s="6" t="s">
        <v>5093</v>
      </c>
      <c r="G514" s="5" t="s">
        <v>9548</v>
      </c>
    </row>
    <row r="515" spans="1:7" ht="72" x14ac:dyDescent="0.3">
      <c r="A515" s="5" t="s">
        <v>1735</v>
      </c>
      <c r="B515" s="5" t="s">
        <v>3669</v>
      </c>
      <c r="C515" s="5" t="s">
        <v>8685</v>
      </c>
      <c r="D515" s="5" t="s">
        <v>4706</v>
      </c>
      <c r="E515" s="13" t="s">
        <v>4844</v>
      </c>
      <c r="F515" s="6" t="s">
        <v>5369</v>
      </c>
      <c r="G515" s="5" t="s">
        <v>6667</v>
      </c>
    </row>
    <row r="516" spans="1:7" ht="90" x14ac:dyDescent="0.3">
      <c r="A516" s="5" t="s">
        <v>1736</v>
      </c>
      <c r="B516" s="5" t="s">
        <v>3670</v>
      </c>
      <c r="C516" s="5" t="s">
        <v>8686</v>
      </c>
      <c r="D516" s="5" t="s">
        <v>4317</v>
      </c>
      <c r="E516" s="13" t="s">
        <v>4844</v>
      </c>
      <c r="F516" s="6" t="s">
        <v>5093</v>
      </c>
      <c r="G516" s="5" t="s">
        <v>9549</v>
      </c>
    </row>
    <row r="517" spans="1:7" ht="180" x14ac:dyDescent="0.3">
      <c r="A517" s="5" t="s">
        <v>1737</v>
      </c>
      <c r="B517" s="5" t="s">
        <v>3671</v>
      </c>
      <c r="C517" s="5" t="s">
        <v>8687</v>
      </c>
      <c r="D517" s="5" t="s">
        <v>4707</v>
      </c>
      <c r="E517" s="13" t="s">
        <v>4844</v>
      </c>
      <c r="F517" s="6" t="s">
        <v>5370</v>
      </c>
      <c r="G517" s="5" t="s">
        <v>6668</v>
      </c>
    </row>
    <row r="518" spans="1:7" ht="54" x14ac:dyDescent="0.3">
      <c r="A518" s="5" t="s">
        <v>1738</v>
      </c>
      <c r="B518" s="5" t="s">
        <v>3672</v>
      </c>
      <c r="C518" s="5" t="s">
        <v>8688</v>
      </c>
      <c r="D518" s="5" t="s">
        <v>4317</v>
      </c>
      <c r="E518" s="13" t="s">
        <v>4844</v>
      </c>
      <c r="F518" s="6" t="s">
        <v>5093</v>
      </c>
      <c r="G518" s="5" t="s">
        <v>9550</v>
      </c>
    </row>
    <row r="519" spans="1:7" ht="180" x14ac:dyDescent="0.3">
      <c r="A519" s="5" t="s">
        <v>1739</v>
      </c>
      <c r="B519" s="5" t="s">
        <v>3673</v>
      </c>
      <c r="C519" s="5" t="s">
        <v>8689</v>
      </c>
      <c r="D519" s="5" t="s">
        <v>4706</v>
      </c>
      <c r="E519" s="13" t="s">
        <v>4844</v>
      </c>
      <c r="F519" s="6" t="s">
        <v>5369</v>
      </c>
      <c r="G519" s="5" t="s">
        <v>6669</v>
      </c>
    </row>
    <row r="520" spans="1:7" ht="108" x14ac:dyDescent="0.25">
      <c r="A520" s="5" t="s">
        <v>1740</v>
      </c>
      <c r="B520" s="5" t="s">
        <v>3674</v>
      </c>
      <c r="C520" s="5" t="s">
        <v>8690</v>
      </c>
      <c r="D520" s="5" t="s">
        <v>4703</v>
      </c>
      <c r="E520" s="13" t="s">
        <v>4844</v>
      </c>
      <c r="F520" s="7" t="s">
        <v>9078</v>
      </c>
      <c r="G520" s="5" t="s">
        <v>6670</v>
      </c>
    </row>
    <row r="521" spans="1:7" ht="54" x14ac:dyDescent="0.3">
      <c r="A521" s="5" t="s">
        <v>1741</v>
      </c>
      <c r="B521" s="5" t="s">
        <v>3675</v>
      </c>
      <c r="C521" s="5" t="s">
        <v>8691</v>
      </c>
      <c r="D521" s="5" t="s">
        <v>4706</v>
      </c>
      <c r="E521" s="13" t="s">
        <v>4844</v>
      </c>
      <c r="F521" s="6" t="s">
        <v>5369</v>
      </c>
      <c r="G521" s="5" t="s">
        <v>6671</v>
      </c>
    </row>
    <row r="522" spans="1:7" ht="90" x14ac:dyDescent="0.25">
      <c r="A522" s="5" t="s">
        <v>1742</v>
      </c>
      <c r="B522" s="5" t="s">
        <v>3676</v>
      </c>
      <c r="C522" s="5" t="s">
        <v>8692</v>
      </c>
      <c r="D522" s="5" t="s">
        <v>4704</v>
      </c>
      <c r="E522" s="13" t="s">
        <v>4844</v>
      </c>
      <c r="F522" s="7" t="s">
        <v>9078</v>
      </c>
      <c r="G522" s="5" t="s">
        <v>6672</v>
      </c>
    </row>
    <row r="523" spans="1:7" ht="90" x14ac:dyDescent="0.3">
      <c r="A523" s="5" t="s">
        <v>1743</v>
      </c>
      <c r="B523" s="5" t="s">
        <v>3677</v>
      </c>
      <c r="C523" s="5" t="s">
        <v>8693</v>
      </c>
      <c r="D523" s="5" t="s">
        <v>4317</v>
      </c>
      <c r="E523" s="13" t="s">
        <v>4844</v>
      </c>
      <c r="F523" s="6" t="s">
        <v>5093</v>
      </c>
      <c r="G523" s="5" t="s">
        <v>9551</v>
      </c>
    </row>
    <row r="524" spans="1:7" ht="72" x14ac:dyDescent="0.25">
      <c r="A524" s="5" t="s">
        <v>1746</v>
      </c>
      <c r="B524" s="5" t="s">
        <v>3680</v>
      </c>
      <c r="C524" s="5" t="s">
        <v>8696</v>
      </c>
      <c r="D524" s="5" t="s">
        <v>4703</v>
      </c>
      <c r="E524" s="13" t="s">
        <v>4844</v>
      </c>
      <c r="F524" s="7" t="s">
        <v>9078</v>
      </c>
      <c r="G524" s="5" t="s">
        <v>6673</v>
      </c>
    </row>
    <row r="525" spans="1:7" ht="90" x14ac:dyDescent="0.3">
      <c r="A525" s="5" t="s">
        <v>1747</v>
      </c>
      <c r="B525" s="5" t="s">
        <v>3299</v>
      </c>
      <c r="C525" s="5" t="s">
        <v>8697</v>
      </c>
      <c r="D525" s="5" t="s">
        <v>4576</v>
      </c>
      <c r="E525" s="13" t="s">
        <v>4844</v>
      </c>
      <c r="F525" s="6" t="s">
        <v>5280</v>
      </c>
      <c r="G525" s="5" t="s">
        <v>9554</v>
      </c>
    </row>
    <row r="526" spans="1:7" ht="108" x14ac:dyDescent="0.3">
      <c r="A526" s="5" t="s">
        <v>1748</v>
      </c>
      <c r="B526" s="5" t="s">
        <v>3681</v>
      </c>
      <c r="C526" s="5" t="s">
        <v>8698</v>
      </c>
      <c r="D526" s="5" t="s">
        <v>4317</v>
      </c>
      <c r="E526" s="13" t="s">
        <v>4844</v>
      </c>
      <c r="F526" s="6" t="s">
        <v>5093</v>
      </c>
      <c r="G526" s="5" t="s">
        <v>9555</v>
      </c>
    </row>
    <row r="527" spans="1:7" ht="72" x14ac:dyDescent="0.25">
      <c r="A527" s="5" t="s">
        <v>1750</v>
      </c>
      <c r="B527" s="5" t="s">
        <v>3053</v>
      </c>
      <c r="C527" s="5" t="s">
        <v>8700</v>
      </c>
      <c r="D527" s="5" t="s">
        <v>4703</v>
      </c>
      <c r="E527" s="13" t="s">
        <v>4844</v>
      </c>
      <c r="F527" s="7" t="s">
        <v>9078</v>
      </c>
      <c r="G527" s="5" t="s">
        <v>6674</v>
      </c>
    </row>
    <row r="528" spans="1:7" ht="72" x14ac:dyDescent="0.3">
      <c r="A528" s="5" t="s">
        <v>1751</v>
      </c>
      <c r="B528" s="5" t="s">
        <v>3084</v>
      </c>
      <c r="C528" s="5" t="s">
        <v>8701</v>
      </c>
      <c r="D528" s="5" t="s">
        <v>4317</v>
      </c>
      <c r="E528" s="13" t="s">
        <v>4844</v>
      </c>
      <c r="F528" s="6" t="s">
        <v>5093</v>
      </c>
      <c r="G528" s="5" t="s">
        <v>9557</v>
      </c>
    </row>
    <row r="529" spans="1:7" ht="90" x14ac:dyDescent="0.3">
      <c r="A529" s="5" t="s">
        <v>1752</v>
      </c>
      <c r="B529" s="5" t="s">
        <v>3683</v>
      </c>
      <c r="C529" s="5" t="s">
        <v>8702</v>
      </c>
      <c r="D529" s="5" t="s">
        <v>4576</v>
      </c>
      <c r="E529" s="13" t="s">
        <v>4844</v>
      </c>
      <c r="F529" s="6" t="s">
        <v>5280</v>
      </c>
      <c r="G529" s="5" t="s">
        <v>9558</v>
      </c>
    </row>
    <row r="530" spans="1:7" ht="72" x14ac:dyDescent="0.25">
      <c r="A530" s="5" t="s">
        <v>1753</v>
      </c>
      <c r="B530" s="5" t="s">
        <v>3684</v>
      </c>
      <c r="C530" s="5" t="s">
        <v>8703</v>
      </c>
      <c r="D530" s="5" t="s">
        <v>4709</v>
      </c>
      <c r="E530" s="13" t="s">
        <v>4844</v>
      </c>
      <c r="F530" s="7" t="s">
        <v>9073</v>
      </c>
      <c r="G530" s="5" t="s">
        <v>6675</v>
      </c>
    </row>
    <row r="531" spans="1:7" ht="90" x14ac:dyDescent="0.25">
      <c r="A531" s="5" t="s">
        <v>1754</v>
      </c>
      <c r="B531" s="5" t="s">
        <v>3685</v>
      </c>
      <c r="C531" s="5" t="s">
        <v>8704</v>
      </c>
      <c r="D531" s="5" t="s">
        <v>4710</v>
      </c>
      <c r="E531" s="13" t="s">
        <v>4844</v>
      </c>
      <c r="F531" s="7" t="s">
        <v>9078</v>
      </c>
      <c r="G531" s="5" t="s">
        <v>6676</v>
      </c>
    </row>
    <row r="532" spans="1:7" ht="72" x14ac:dyDescent="0.3">
      <c r="A532" s="5" t="s">
        <v>1755</v>
      </c>
      <c r="B532" s="5" t="s">
        <v>3686</v>
      </c>
      <c r="C532" s="5" t="s">
        <v>8705</v>
      </c>
      <c r="D532" s="5" t="s">
        <v>4712</v>
      </c>
      <c r="E532" s="13" t="s">
        <v>4844</v>
      </c>
      <c r="F532" s="6" t="s">
        <v>5373</v>
      </c>
      <c r="G532" s="5" t="s">
        <v>6677</v>
      </c>
    </row>
    <row r="533" spans="1:7" ht="54" x14ac:dyDescent="0.3">
      <c r="A533" s="5" t="s">
        <v>1756</v>
      </c>
      <c r="B533" s="5" t="s">
        <v>3687</v>
      </c>
      <c r="C533" s="5" t="s">
        <v>8706</v>
      </c>
      <c r="D533" s="5" t="s">
        <v>4576</v>
      </c>
      <c r="E533" s="13" t="s">
        <v>4844</v>
      </c>
      <c r="F533" s="6" t="s">
        <v>5280</v>
      </c>
      <c r="G533" s="5" t="s">
        <v>9559</v>
      </c>
    </row>
    <row r="534" spans="1:7" ht="54" x14ac:dyDescent="0.25">
      <c r="A534" s="5" t="s">
        <v>1757</v>
      </c>
      <c r="B534" s="5" t="s">
        <v>3688</v>
      </c>
      <c r="C534" s="5" t="s">
        <v>8707</v>
      </c>
      <c r="D534" s="5" t="s">
        <v>4713</v>
      </c>
      <c r="E534" s="13" t="s">
        <v>4844</v>
      </c>
      <c r="F534" s="7" t="s">
        <v>9078</v>
      </c>
      <c r="G534" s="5" t="s">
        <v>6678</v>
      </c>
    </row>
    <row r="535" spans="1:7" ht="108" x14ac:dyDescent="0.25">
      <c r="A535" s="5" t="s">
        <v>1758</v>
      </c>
      <c r="B535" s="5" t="s">
        <v>3689</v>
      </c>
      <c r="C535" s="5" t="s">
        <v>8708</v>
      </c>
      <c r="D535" s="5" t="s">
        <v>4715</v>
      </c>
      <c r="E535" s="13" t="s">
        <v>4844</v>
      </c>
      <c r="F535" s="7" t="s">
        <v>9078</v>
      </c>
      <c r="G535" s="5" t="s">
        <v>6679</v>
      </c>
    </row>
    <row r="536" spans="1:7" ht="162" x14ac:dyDescent="0.25">
      <c r="A536" s="5" t="s">
        <v>1759</v>
      </c>
      <c r="B536" s="5" t="s">
        <v>3690</v>
      </c>
      <c r="C536" s="5" t="s">
        <v>8709</v>
      </c>
      <c r="D536" s="5" t="s">
        <v>4716</v>
      </c>
      <c r="E536" s="13" t="s">
        <v>4844</v>
      </c>
      <c r="F536" s="7" t="s">
        <v>9078</v>
      </c>
      <c r="G536" s="5" t="s">
        <v>6680</v>
      </c>
    </row>
    <row r="537" spans="1:7" ht="108" x14ac:dyDescent="0.3">
      <c r="A537" s="5" t="s">
        <v>1760</v>
      </c>
      <c r="B537" s="5" t="s">
        <v>2850</v>
      </c>
      <c r="C537" s="5" t="s">
        <v>8710</v>
      </c>
      <c r="D537" s="5" t="s">
        <v>4287</v>
      </c>
      <c r="E537" s="13" t="s">
        <v>4844</v>
      </c>
      <c r="F537" s="6" t="s">
        <v>5072</v>
      </c>
      <c r="G537" s="5" t="s">
        <v>6681</v>
      </c>
    </row>
    <row r="538" spans="1:7" ht="72" x14ac:dyDescent="0.25">
      <c r="A538" s="5" t="s">
        <v>1761</v>
      </c>
      <c r="B538" s="5" t="s">
        <v>3691</v>
      </c>
      <c r="C538" s="5" t="s">
        <v>8711</v>
      </c>
      <c r="D538" s="5" t="s">
        <v>4717</v>
      </c>
      <c r="E538" s="13" t="s">
        <v>4844</v>
      </c>
      <c r="F538" s="7" t="s">
        <v>9078</v>
      </c>
      <c r="G538" s="5" t="s">
        <v>6682</v>
      </c>
    </row>
    <row r="539" spans="1:7" ht="54" x14ac:dyDescent="0.3">
      <c r="A539" s="5" t="s">
        <v>1762</v>
      </c>
      <c r="B539" s="5" t="s">
        <v>3692</v>
      </c>
      <c r="C539" s="5" t="s">
        <v>8712</v>
      </c>
      <c r="D539" s="5" t="s">
        <v>4567</v>
      </c>
      <c r="E539" s="13" t="s">
        <v>4844</v>
      </c>
      <c r="F539" s="6" t="s">
        <v>5275</v>
      </c>
      <c r="G539" s="5" t="s">
        <v>6683</v>
      </c>
    </row>
    <row r="540" spans="1:7" ht="198" x14ac:dyDescent="0.3">
      <c r="A540" s="5" t="s">
        <v>1763</v>
      </c>
      <c r="B540" s="5" t="s">
        <v>3693</v>
      </c>
      <c r="C540" s="5" t="s">
        <v>8713</v>
      </c>
      <c r="D540" s="5" t="s">
        <v>4718</v>
      </c>
      <c r="E540" s="13" t="s">
        <v>4844</v>
      </c>
      <c r="F540" s="6" t="s">
        <v>5375</v>
      </c>
      <c r="G540" s="5" t="s">
        <v>6684</v>
      </c>
    </row>
    <row r="541" spans="1:7" ht="72" x14ac:dyDescent="0.3">
      <c r="A541" s="5" t="s">
        <v>1764</v>
      </c>
      <c r="B541" s="5" t="s">
        <v>3694</v>
      </c>
      <c r="C541" s="5" t="s">
        <v>8714</v>
      </c>
      <c r="D541" s="5" t="s">
        <v>4567</v>
      </c>
      <c r="E541" s="13" t="s">
        <v>4844</v>
      </c>
      <c r="F541" s="6" t="s">
        <v>5275</v>
      </c>
      <c r="G541" s="5" t="s">
        <v>6685</v>
      </c>
    </row>
    <row r="542" spans="1:7" ht="72" x14ac:dyDescent="0.3">
      <c r="A542" s="5" t="s">
        <v>1765</v>
      </c>
      <c r="B542" s="5" t="s">
        <v>3695</v>
      </c>
      <c r="C542" s="5" t="s">
        <v>8715</v>
      </c>
      <c r="D542" s="5" t="s">
        <v>4109</v>
      </c>
      <c r="E542" s="13" t="s">
        <v>4844</v>
      </c>
      <c r="F542" s="6" t="s">
        <v>4942</v>
      </c>
      <c r="G542" s="5" t="s">
        <v>6686</v>
      </c>
    </row>
    <row r="543" spans="1:7" ht="126" x14ac:dyDescent="0.3">
      <c r="A543" s="5" t="s">
        <v>1766</v>
      </c>
      <c r="B543" s="5" t="s">
        <v>3696</v>
      </c>
      <c r="C543" s="5" t="s">
        <v>8716</v>
      </c>
      <c r="D543" s="5" t="s">
        <v>4567</v>
      </c>
      <c r="E543" s="13" t="s">
        <v>4844</v>
      </c>
      <c r="F543" s="6" t="s">
        <v>5275</v>
      </c>
      <c r="G543" s="5" t="s">
        <v>6687</v>
      </c>
    </row>
    <row r="544" spans="1:7" ht="90" x14ac:dyDescent="0.25">
      <c r="A544" s="5" t="s">
        <v>1767</v>
      </c>
      <c r="B544" s="5" t="s">
        <v>3697</v>
      </c>
      <c r="C544" s="5" t="s">
        <v>8717</v>
      </c>
      <c r="D544" s="5" t="s">
        <v>4719</v>
      </c>
      <c r="E544" s="13" t="s">
        <v>4844</v>
      </c>
      <c r="F544" s="7" t="s">
        <v>9078</v>
      </c>
      <c r="G544" s="5" t="s">
        <v>6688</v>
      </c>
    </row>
    <row r="545" spans="1:7" ht="72" x14ac:dyDescent="0.3">
      <c r="A545" s="5" t="s">
        <v>1768</v>
      </c>
      <c r="B545" s="5" t="s">
        <v>3698</v>
      </c>
      <c r="C545" s="5" t="s">
        <v>8718</v>
      </c>
      <c r="D545" s="5" t="s">
        <v>4555</v>
      </c>
      <c r="E545" s="13" t="s">
        <v>4844</v>
      </c>
      <c r="F545" s="6" t="s">
        <v>5267</v>
      </c>
      <c r="G545" s="5" t="s">
        <v>6689</v>
      </c>
    </row>
    <row r="546" spans="1:7" ht="198" x14ac:dyDescent="0.3">
      <c r="A546" s="5" t="s">
        <v>1769</v>
      </c>
      <c r="B546" s="5" t="s">
        <v>3699</v>
      </c>
      <c r="C546" s="5" t="s">
        <v>8719</v>
      </c>
      <c r="D546" s="5" t="s">
        <v>4109</v>
      </c>
      <c r="E546" s="13" t="s">
        <v>4844</v>
      </c>
      <c r="F546" s="6" t="s">
        <v>4942</v>
      </c>
      <c r="G546" s="5" t="s">
        <v>6690</v>
      </c>
    </row>
    <row r="547" spans="1:7" ht="90" x14ac:dyDescent="0.3">
      <c r="A547" s="5" t="s">
        <v>1770</v>
      </c>
      <c r="B547" s="5" t="s">
        <v>3700</v>
      </c>
      <c r="C547" s="5" t="s">
        <v>8720</v>
      </c>
      <c r="D547" s="5" t="s">
        <v>4720</v>
      </c>
      <c r="E547" s="13" t="s">
        <v>4844</v>
      </c>
      <c r="F547" s="6" t="s">
        <v>5376</v>
      </c>
      <c r="G547" s="5" t="s">
        <v>6691</v>
      </c>
    </row>
    <row r="548" spans="1:7" ht="90" x14ac:dyDescent="0.3">
      <c r="A548" s="5" t="s">
        <v>1771</v>
      </c>
      <c r="B548" s="5" t="s">
        <v>3701</v>
      </c>
      <c r="C548" s="5" t="s">
        <v>8721</v>
      </c>
      <c r="D548" s="5" t="s">
        <v>4109</v>
      </c>
      <c r="E548" s="13" t="s">
        <v>4844</v>
      </c>
      <c r="F548" s="6" t="s">
        <v>4942</v>
      </c>
      <c r="G548" s="5" t="s">
        <v>6692</v>
      </c>
    </row>
    <row r="549" spans="1:7" ht="72" x14ac:dyDescent="0.3">
      <c r="A549" s="5" t="s">
        <v>1772</v>
      </c>
      <c r="B549" s="5" t="s">
        <v>3702</v>
      </c>
      <c r="C549" s="5" t="s">
        <v>8722</v>
      </c>
      <c r="D549" s="5" t="s">
        <v>4567</v>
      </c>
      <c r="E549" s="13" t="s">
        <v>4844</v>
      </c>
      <c r="F549" s="6" t="s">
        <v>5275</v>
      </c>
      <c r="G549" s="5" t="s">
        <v>6693</v>
      </c>
    </row>
    <row r="550" spans="1:7" ht="108" x14ac:dyDescent="0.3">
      <c r="A550" s="5" t="s">
        <v>1773</v>
      </c>
      <c r="B550" s="5" t="s">
        <v>3703</v>
      </c>
      <c r="C550" s="5" t="s">
        <v>8723</v>
      </c>
      <c r="D550" s="5" t="s">
        <v>4721</v>
      </c>
      <c r="E550" s="13" t="s">
        <v>4844</v>
      </c>
      <c r="F550" s="6" t="s">
        <v>5377</v>
      </c>
      <c r="G550" s="5" t="s">
        <v>6694</v>
      </c>
    </row>
    <row r="551" spans="1:7" ht="108" x14ac:dyDescent="0.3">
      <c r="A551" s="5" t="s">
        <v>1774</v>
      </c>
      <c r="B551" s="5" t="s">
        <v>3704</v>
      </c>
      <c r="C551" s="5" t="s">
        <v>8724</v>
      </c>
      <c r="D551" s="5" t="s">
        <v>4555</v>
      </c>
      <c r="E551" s="13" t="s">
        <v>4844</v>
      </c>
      <c r="F551" s="6" t="s">
        <v>5267</v>
      </c>
      <c r="G551" s="5" t="s">
        <v>6695</v>
      </c>
    </row>
    <row r="552" spans="1:7" ht="72" x14ac:dyDescent="0.3">
      <c r="A552" s="5" t="s">
        <v>1775</v>
      </c>
      <c r="B552" s="5" t="s">
        <v>3705</v>
      </c>
      <c r="C552" s="5" t="s">
        <v>8725</v>
      </c>
      <c r="D552" s="5" t="s">
        <v>4555</v>
      </c>
      <c r="E552" s="13" t="s">
        <v>4844</v>
      </c>
      <c r="F552" s="6" t="s">
        <v>5267</v>
      </c>
      <c r="G552" s="5" t="s">
        <v>6696</v>
      </c>
    </row>
    <row r="553" spans="1:7" ht="126" x14ac:dyDescent="0.3">
      <c r="A553" s="5" t="s">
        <v>1776</v>
      </c>
      <c r="B553" s="5" t="s">
        <v>3706</v>
      </c>
      <c r="C553" s="5" t="s">
        <v>8726</v>
      </c>
      <c r="D553" s="5" t="s">
        <v>4613</v>
      </c>
      <c r="E553" s="13" t="s">
        <v>4844</v>
      </c>
      <c r="F553" s="6" t="s">
        <v>5299</v>
      </c>
      <c r="G553" s="5" t="s">
        <v>6697</v>
      </c>
    </row>
    <row r="554" spans="1:7" ht="234" x14ac:dyDescent="0.3">
      <c r="A554" s="5" t="s">
        <v>1777</v>
      </c>
      <c r="B554" s="5" t="s">
        <v>3707</v>
      </c>
      <c r="C554" s="5" t="s">
        <v>8727</v>
      </c>
      <c r="D554" s="5" t="s">
        <v>4722</v>
      </c>
      <c r="E554" s="13" t="s">
        <v>4844</v>
      </c>
      <c r="F554" s="6" t="s">
        <v>5378</v>
      </c>
      <c r="G554" s="5" t="s">
        <v>6698</v>
      </c>
    </row>
    <row r="555" spans="1:7" ht="144" x14ac:dyDescent="0.3">
      <c r="A555" s="5" t="s">
        <v>1778</v>
      </c>
      <c r="B555" s="5" t="s">
        <v>3708</v>
      </c>
      <c r="C555" s="5" t="s">
        <v>8728</v>
      </c>
      <c r="D555" s="5" t="s">
        <v>4555</v>
      </c>
      <c r="E555" s="13" t="s">
        <v>4844</v>
      </c>
      <c r="F555" s="6" t="s">
        <v>5267</v>
      </c>
      <c r="G555" s="5" t="s">
        <v>6699</v>
      </c>
    </row>
    <row r="556" spans="1:7" ht="72" x14ac:dyDescent="0.25">
      <c r="A556" s="5" t="s">
        <v>1779</v>
      </c>
      <c r="B556" s="5" t="s">
        <v>3709</v>
      </c>
      <c r="C556" s="5" t="s">
        <v>8729</v>
      </c>
      <c r="D556" s="5" t="s">
        <v>4109</v>
      </c>
      <c r="E556" s="13" t="s">
        <v>4844</v>
      </c>
      <c r="F556" s="7" t="s">
        <v>9046</v>
      </c>
      <c r="G556" s="5" t="s">
        <v>6700</v>
      </c>
    </row>
    <row r="557" spans="1:7" ht="72" x14ac:dyDescent="0.3">
      <c r="A557" s="5" t="s">
        <v>1780</v>
      </c>
      <c r="B557" s="5" t="s">
        <v>3710</v>
      </c>
      <c r="C557" s="5" t="s">
        <v>8730</v>
      </c>
      <c r="D557" s="5" t="s">
        <v>4555</v>
      </c>
      <c r="E557" s="13" t="s">
        <v>4844</v>
      </c>
      <c r="F557" s="6" t="s">
        <v>5267</v>
      </c>
      <c r="G557" s="5" t="s">
        <v>6701</v>
      </c>
    </row>
    <row r="558" spans="1:7" ht="144" x14ac:dyDescent="0.3">
      <c r="A558" s="5" t="s">
        <v>1781</v>
      </c>
      <c r="B558" s="5" t="s">
        <v>3711</v>
      </c>
      <c r="C558" s="5" t="s">
        <v>8731</v>
      </c>
      <c r="D558" s="5" t="s">
        <v>4555</v>
      </c>
      <c r="E558" s="13" t="s">
        <v>4844</v>
      </c>
      <c r="F558" s="6" t="s">
        <v>5267</v>
      </c>
      <c r="G558" s="5" t="s">
        <v>6702</v>
      </c>
    </row>
    <row r="559" spans="1:7" ht="90" x14ac:dyDescent="0.3">
      <c r="A559" s="5" t="s">
        <v>1782</v>
      </c>
      <c r="B559" s="5" t="s">
        <v>3712</v>
      </c>
      <c r="C559" s="5" t="s">
        <v>8732</v>
      </c>
      <c r="D559" s="5" t="s">
        <v>4707</v>
      </c>
      <c r="E559" s="13" t="s">
        <v>4844</v>
      </c>
      <c r="F559" s="6" t="s">
        <v>5370</v>
      </c>
      <c r="G559" s="5" t="s">
        <v>6703</v>
      </c>
    </row>
    <row r="560" spans="1:7" ht="108" x14ac:dyDescent="0.3">
      <c r="A560" s="5" t="s">
        <v>1783</v>
      </c>
      <c r="B560" s="5" t="s">
        <v>3713</v>
      </c>
      <c r="C560" s="5" t="s">
        <v>8733</v>
      </c>
      <c r="D560" s="5" t="s">
        <v>4555</v>
      </c>
      <c r="E560" s="13" t="s">
        <v>4844</v>
      </c>
      <c r="F560" s="6" t="s">
        <v>5267</v>
      </c>
      <c r="G560" s="5" t="s">
        <v>6704</v>
      </c>
    </row>
    <row r="561" spans="1:7" ht="90" x14ac:dyDescent="0.3">
      <c r="A561" s="5" t="s">
        <v>1784</v>
      </c>
      <c r="B561" s="5" t="s">
        <v>3714</v>
      </c>
      <c r="C561" s="5" t="s">
        <v>8734</v>
      </c>
      <c r="D561" s="5" t="s">
        <v>4555</v>
      </c>
      <c r="E561" s="13" t="s">
        <v>4844</v>
      </c>
      <c r="F561" s="6" t="s">
        <v>5267</v>
      </c>
      <c r="G561" s="5" t="s">
        <v>6705</v>
      </c>
    </row>
    <row r="562" spans="1:7" ht="126" x14ac:dyDescent="0.3">
      <c r="A562" s="5" t="s">
        <v>1785</v>
      </c>
      <c r="B562" s="5" t="s">
        <v>3715</v>
      </c>
      <c r="C562" s="5" t="s">
        <v>8735</v>
      </c>
      <c r="D562" s="5" t="s">
        <v>4555</v>
      </c>
      <c r="E562" s="13" t="s">
        <v>4844</v>
      </c>
      <c r="F562" s="6" t="s">
        <v>5267</v>
      </c>
      <c r="G562" s="5" t="s">
        <v>6706</v>
      </c>
    </row>
    <row r="563" spans="1:7" ht="162" x14ac:dyDescent="0.3">
      <c r="A563" s="5" t="s">
        <v>1789</v>
      </c>
      <c r="B563" s="5" t="s">
        <v>3719</v>
      </c>
      <c r="C563" s="5" t="s">
        <v>8739</v>
      </c>
      <c r="D563" s="5" t="s">
        <v>4723</v>
      </c>
      <c r="E563" s="13" t="s">
        <v>4844</v>
      </c>
      <c r="F563" s="6" t="s">
        <v>5268</v>
      </c>
      <c r="G563" s="5" t="s">
        <v>6710</v>
      </c>
    </row>
    <row r="564" spans="1:7" ht="108" x14ac:dyDescent="0.3">
      <c r="A564" s="5" t="s">
        <v>1790</v>
      </c>
      <c r="B564" s="5" t="s">
        <v>3720</v>
      </c>
      <c r="C564" s="5" t="s">
        <v>8740</v>
      </c>
      <c r="D564" s="5" t="s">
        <v>4699</v>
      </c>
      <c r="E564" s="13" t="s">
        <v>4844</v>
      </c>
      <c r="F564" s="6" t="s">
        <v>5241</v>
      </c>
      <c r="G564" s="5" t="s">
        <v>6711</v>
      </c>
    </row>
    <row r="565" spans="1:7" ht="108" x14ac:dyDescent="0.3">
      <c r="A565" s="5" t="s">
        <v>1791</v>
      </c>
      <c r="B565" s="5" t="s">
        <v>3721</v>
      </c>
      <c r="C565" s="5" t="s">
        <v>8741</v>
      </c>
      <c r="D565" s="5" t="s">
        <v>4578</v>
      </c>
      <c r="E565" s="13" t="s">
        <v>4844</v>
      </c>
      <c r="F565" s="6" t="s">
        <v>5281</v>
      </c>
      <c r="G565" s="5" t="s">
        <v>6712</v>
      </c>
    </row>
    <row r="566" spans="1:7" ht="90" x14ac:dyDescent="0.3">
      <c r="A566" s="5" t="s">
        <v>1792</v>
      </c>
      <c r="B566" s="5" t="s">
        <v>3722</v>
      </c>
      <c r="C566" s="5" t="s">
        <v>8742</v>
      </c>
      <c r="D566" s="5" t="s">
        <v>4109</v>
      </c>
      <c r="E566" s="13" t="s">
        <v>4844</v>
      </c>
      <c r="F566" s="6" t="s">
        <v>4942</v>
      </c>
      <c r="G566" s="5" t="s">
        <v>6713</v>
      </c>
    </row>
    <row r="567" spans="1:7" ht="126" x14ac:dyDescent="0.3">
      <c r="A567" s="5" t="s">
        <v>1793</v>
      </c>
      <c r="B567" s="5" t="s">
        <v>3723</v>
      </c>
      <c r="C567" s="5" t="s">
        <v>8743</v>
      </c>
      <c r="D567" s="5" t="s">
        <v>4003</v>
      </c>
      <c r="E567" s="13" t="s">
        <v>4844</v>
      </c>
      <c r="F567" s="6" t="s">
        <v>4869</v>
      </c>
      <c r="G567" s="5" t="s">
        <v>6714</v>
      </c>
    </row>
    <row r="568" spans="1:7" ht="54" x14ac:dyDescent="0.3">
      <c r="A568" s="5" t="s">
        <v>1794</v>
      </c>
      <c r="B568" s="5" t="s">
        <v>3724</v>
      </c>
      <c r="C568" s="5" t="s">
        <v>8744</v>
      </c>
      <c r="D568" s="5" t="s">
        <v>4724</v>
      </c>
      <c r="E568" s="13" t="s">
        <v>4844</v>
      </c>
      <c r="F568" s="6" t="s">
        <v>5379</v>
      </c>
      <c r="G568" s="5" t="s">
        <v>6715</v>
      </c>
    </row>
    <row r="569" spans="1:7" ht="252" x14ac:dyDescent="0.3">
      <c r="A569" s="5" t="s">
        <v>1795</v>
      </c>
      <c r="B569" s="5" t="s">
        <v>3725</v>
      </c>
      <c r="C569" s="5" t="s">
        <v>8745</v>
      </c>
      <c r="D569" s="5" t="s">
        <v>4725</v>
      </c>
      <c r="E569" s="13" t="s">
        <v>4844</v>
      </c>
      <c r="F569" s="6" t="s">
        <v>5380</v>
      </c>
      <c r="G569" s="5" t="s">
        <v>6716</v>
      </c>
    </row>
    <row r="570" spans="1:7" ht="198" x14ac:dyDescent="0.3">
      <c r="A570" s="5" t="s">
        <v>1796</v>
      </c>
      <c r="B570" s="5" t="s">
        <v>3726</v>
      </c>
      <c r="C570" s="5" t="s">
        <v>8746</v>
      </c>
      <c r="D570" s="5" t="s">
        <v>4483</v>
      </c>
      <c r="E570" s="13" t="s">
        <v>4844</v>
      </c>
      <c r="F570" s="6" t="s">
        <v>5217</v>
      </c>
      <c r="G570" s="5" t="s">
        <v>6717</v>
      </c>
    </row>
    <row r="571" spans="1:7" ht="108" x14ac:dyDescent="0.3">
      <c r="A571" s="5" t="s">
        <v>1797</v>
      </c>
      <c r="B571" s="5" t="s">
        <v>3727</v>
      </c>
      <c r="C571" s="5" t="s">
        <v>8747</v>
      </c>
      <c r="D571" s="5" t="s">
        <v>4613</v>
      </c>
      <c r="E571" s="13" t="s">
        <v>4844</v>
      </c>
      <c r="F571" s="6" t="s">
        <v>5299</v>
      </c>
      <c r="G571" s="5" t="s">
        <v>6718</v>
      </c>
    </row>
    <row r="572" spans="1:7" ht="72" x14ac:dyDescent="0.3">
      <c r="A572" s="5" t="s">
        <v>1798</v>
      </c>
      <c r="B572" s="5" t="s">
        <v>3728</v>
      </c>
      <c r="C572" s="5" t="s">
        <v>8748</v>
      </c>
      <c r="D572" s="5" t="s">
        <v>4567</v>
      </c>
      <c r="E572" s="13" t="s">
        <v>4844</v>
      </c>
      <c r="F572" s="6" t="s">
        <v>5275</v>
      </c>
      <c r="G572" s="5" t="s">
        <v>6719</v>
      </c>
    </row>
    <row r="573" spans="1:7" ht="72" x14ac:dyDescent="0.3">
      <c r="A573" s="5" t="s">
        <v>1799</v>
      </c>
      <c r="B573" s="5" t="s">
        <v>3729</v>
      </c>
      <c r="C573" s="5" t="s">
        <v>8749</v>
      </c>
      <c r="D573" s="5" t="s">
        <v>4613</v>
      </c>
      <c r="E573" s="13" t="s">
        <v>4844</v>
      </c>
      <c r="F573" s="6" t="s">
        <v>5299</v>
      </c>
      <c r="G573" s="5" t="s">
        <v>6720</v>
      </c>
    </row>
    <row r="574" spans="1:7" ht="72" x14ac:dyDescent="0.3">
      <c r="A574" s="5" t="s">
        <v>1800</v>
      </c>
      <c r="B574" s="5" t="s">
        <v>3730</v>
      </c>
      <c r="C574" s="5" t="s">
        <v>8750</v>
      </c>
      <c r="D574" s="5" t="s">
        <v>4613</v>
      </c>
      <c r="E574" s="13" t="s">
        <v>4844</v>
      </c>
      <c r="F574" s="6" t="s">
        <v>5299</v>
      </c>
      <c r="G574" s="5" t="s">
        <v>6721</v>
      </c>
    </row>
    <row r="575" spans="1:7" ht="108" x14ac:dyDescent="0.3">
      <c r="A575" s="5" t="s">
        <v>1801</v>
      </c>
      <c r="B575" s="5" t="s">
        <v>3731</v>
      </c>
      <c r="C575" s="5" t="s">
        <v>8751</v>
      </c>
      <c r="D575" s="5" t="s">
        <v>4151</v>
      </c>
      <c r="E575" s="13" t="s">
        <v>4844</v>
      </c>
      <c r="F575" s="6" t="s">
        <v>4977</v>
      </c>
      <c r="G575" s="5" t="s">
        <v>6722</v>
      </c>
    </row>
    <row r="576" spans="1:7" ht="270" x14ac:dyDescent="0.3">
      <c r="A576" s="5" t="s">
        <v>1803</v>
      </c>
      <c r="B576" s="5" t="s">
        <v>3733</v>
      </c>
      <c r="C576" s="5" t="s">
        <v>8753</v>
      </c>
      <c r="D576" s="5" t="s">
        <v>4247</v>
      </c>
      <c r="E576" s="13" t="s">
        <v>4844</v>
      </c>
      <c r="F576" s="6" t="s">
        <v>5047</v>
      </c>
      <c r="G576" s="5" t="s">
        <v>6724</v>
      </c>
    </row>
    <row r="577" spans="1:7" ht="90" x14ac:dyDescent="0.3">
      <c r="A577" s="5" t="s">
        <v>1804</v>
      </c>
      <c r="B577" s="5" t="s">
        <v>3734</v>
      </c>
      <c r="C577" s="5" t="s">
        <v>8754</v>
      </c>
      <c r="D577" s="5" t="s">
        <v>4567</v>
      </c>
      <c r="E577" s="13" t="s">
        <v>4844</v>
      </c>
      <c r="F577" s="6" t="s">
        <v>5275</v>
      </c>
      <c r="G577" s="5" t="s">
        <v>6725</v>
      </c>
    </row>
    <row r="578" spans="1:7" ht="144" x14ac:dyDescent="0.3">
      <c r="A578" s="5" t="s">
        <v>1805</v>
      </c>
      <c r="B578" s="5" t="s">
        <v>3735</v>
      </c>
      <c r="C578" s="5" t="s">
        <v>8755</v>
      </c>
      <c r="D578" s="5" t="s">
        <v>4566</v>
      </c>
      <c r="E578" s="13" t="s">
        <v>4844</v>
      </c>
      <c r="F578" s="6" t="s">
        <v>5274</v>
      </c>
      <c r="G578" s="5" t="s">
        <v>6726</v>
      </c>
    </row>
    <row r="579" spans="1:7" ht="180" x14ac:dyDescent="0.3">
      <c r="A579" s="5" t="s">
        <v>1806</v>
      </c>
      <c r="B579" s="5" t="s">
        <v>3736</v>
      </c>
      <c r="C579" s="5" t="s">
        <v>8756</v>
      </c>
      <c r="D579" s="5" t="s">
        <v>4360</v>
      </c>
      <c r="E579" s="13" t="s">
        <v>4844</v>
      </c>
      <c r="F579" s="6" t="s">
        <v>5115</v>
      </c>
      <c r="G579" s="5" t="s">
        <v>6727</v>
      </c>
    </row>
    <row r="580" spans="1:7" ht="126" x14ac:dyDescent="0.3">
      <c r="A580" s="5" t="s">
        <v>1807</v>
      </c>
      <c r="B580" s="5" t="s">
        <v>3737</v>
      </c>
      <c r="C580" s="5" t="s">
        <v>8757</v>
      </c>
      <c r="D580" s="5" t="s">
        <v>4726</v>
      </c>
      <c r="E580" s="13" t="s">
        <v>4844</v>
      </c>
      <c r="F580" s="6" t="s">
        <v>5381</v>
      </c>
      <c r="G580" s="5" t="s">
        <v>6728</v>
      </c>
    </row>
    <row r="581" spans="1:7" ht="90" x14ac:dyDescent="0.3">
      <c r="A581" s="5" t="s">
        <v>1808</v>
      </c>
      <c r="B581" s="5" t="s">
        <v>3738</v>
      </c>
      <c r="C581" s="5" t="s">
        <v>8758</v>
      </c>
      <c r="D581" s="5" t="s">
        <v>4727</v>
      </c>
      <c r="E581" s="13" t="s">
        <v>4844</v>
      </c>
      <c r="F581" s="6" t="s">
        <v>5382</v>
      </c>
      <c r="G581" s="5" t="s">
        <v>6729</v>
      </c>
    </row>
    <row r="582" spans="1:7" ht="180" x14ac:dyDescent="0.3">
      <c r="A582" s="5" t="s">
        <v>1809</v>
      </c>
      <c r="B582" s="5" t="s">
        <v>3739</v>
      </c>
      <c r="C582" s="5" t="s">
        <v>8759</v>
      </c>
      <c r="D582" s="5" t="s">
        <v>4728</v>
      </c>
      <c r="E582" s="13" t="s">
        <v>4844</v>
      </c>
      <c r="F582" s="6" t="s">
        <v>5383</v>
      </c>
      <c r="G582" s="5" t="s">
        <v>6730</v>
      </c>
    </row>
    <row r="583" spans="1:7" ht="108" x14ac:dyDescent="0.3">
      <c r="A583" s="5" t="s">
        <v>1810</v>
      </c>
      <c r="B583" s="5" t="s">
        <v>3740</v>
      </c>
      <c r="C583" s="5" t="s">
        <v>8760</v>
      </c>
      <c r="D583" s="5" t="s">
        <v>4613</v>
      </c>
      <c r="E583" s="13" t="s">
        <v>4844</v>
      </c>
      <c r="F583" s="6" t="s">
        <v>5299</v>
      </c>
      <c r="G583" s="5" t="s">
        <v>6731</v>
      </c>
    </row>
    <row r="584" spans="1:7" ht="144" x14ac:dyDescent="0.3">
      <c r="A584" s="5" t="s">
        <v>1811</v>
      </c>
      <c r="B584" s="5" t="s">
        <v>3741</v>
      </c>
      <c r="C584" s="5" t="s">
        <v>8761</v>
      </c>
      <c r="D584" s="5" t="s">
        <v>4613</v>
      </c>
      <c r="E584" s="13" t="s">
        <v>4844</v>
      </c>
      <c r="F584" s="6" t="s">
        <v>5299</v>
      </c>
      <c r="G584" s="5" t="s">
        <v>6732</v>
      </c>
    </row>
    <row r="585" spans="1:7" ht="126" x14ac:dyDescent="0.3">
      <c r="A585" s="5" t="s">
        <v>1812</v>
      </c>
      <c r="B585" s="5" t="s">
        <v>3742</v>
      </c>
      <c r="C585" s="5" t="s">
        <v>8762</v>
      </c>
      <c r="D585" s="5" t="s">
        <v>4586</v>
      </c>
      <c r="E585" s="13" t="s">
        <v>4844</v>
      </c>
      <c r="F585" s="6" t="s">
        <v>5286</v>
      </c>
      <c r="G585" s="5" t="s">
        <v>6733</v>
      </c>
    </row>
    <row r="586" spans="1:7" ht="108" x14ac:dyDescent="0.3">
      <c r="A586" s="5" t="s">
        <v>1813</v>
      </c>
      <c r="B586" s="5" t="s">
        <v>3743</v>
      </c>
      <c r="C586" s="5" t="s">
        <v>8763</v>
      </c>
      <c r="D586" s="5" t="s">
        <v>4613</v>
      </c>
      <c r="E586" s="13" t="s">
        <v>4844</v>
      </c>
      <c r="F586" s="6" t="s">
        <v>5299</v>
      </c>
      <c r="G586" s="5" t="s">
        <v>6734</v>
      </c>
    </row>
    <row r="587" spans="1:7" ht="126" x14ac:dyDescent="0.3">
      <c r="A587" s="5" t="s">
        <v>1814</v>
      </c>
      <c r="B587" s="5" t="s">
        <v>3744</v>
      </c>
      <c r="C587" s="5" t="s">
        <v>8764</v>
      </c>
      <c r="D587" s="5" t="s">
        <v>4567</v>
      </c>
      <c r="E587" s="13" t="s">
        <v>4844</v>
      </c>
      <c r="F587" s="6" t="s">
        <v>5275</v>
      </c>
      <c r="G587" s="5" t="s">
        <v>6735</v>
      </c>
    </row>
    <row r="588" spans="1:7" ht="126" x14ac:dyDescent="0.3">
      <c r="A588" s="5" t="s">
        <v>1815</v>
      </c>
      <c r="B588" s="5" t="s">
        <v>3745</v>
      </c>
      <c r="C588" s="5" t="s">
        <v>8765</v>
      </c>
      <c r="D588" s="5" t="s">
        <v>4729</v>
      </c>
      <c r="E588" s="13" t="s">
        <v>4844</v>
      </c>
      <c r="F588" s="6" t="s">
        <v>5384</v>
      </c>
      <c r="G588" s="5" t="s">
        <v>6736</v>
      </c>
    </row>
    <row r="589" spans="1:7" ht="72" x14ac:dyDescent="0.3">
      <c r="A589" s="5" t="s">
        <v>1816</v>
      </c>
      <c r="B589" s="5" t="s">
        <v>3746</v>
      </c>
      <c r="C589" s="5" t="s">
        <v>8766</v>
      </c>
      <c r="D589" s="5" t="s">
        <v>4613</v>
      </c>
      <c r="E589" s="13" t="s">
        <v>4844</v>
      </c>
      <c r="F589" s="6" t="s">
        <v>5299</v>
      </c>
      <c r="G589" s="5" t="s">
        <v>6737</v>
      </c>
    </row>
    <row r="590" spans="1:7" ht="144" x14ac:dyDescent="0.3">
      <c r="A590" s="5" t="s">
        <v>1817</v>
      </c>
      <c r="B590" s="5" t="s">
        <v>3747</v>
      </c>
      <c r="C590" s="5" t="s">
        <v>8767</v>
      </c>
      <c r="D590" s="5" t="s">
        <v>4613</v>
      </c>
      <c r="E590" s="13" t="s">
        <v>4844</v>
      </c>
      <c r="F590" s="6" t="s">
        <v>5299</v>
      </c>
      <c r="G590" s="5" t="s">
        <v>6738</v>
      </c>
    </row>
    <row r="591" spans="1:7" ht="126" x14ac:dyDescent="0.3">
      <c r="A591" s="5" t="s">
        <v>1818</v>
      </c>
      <c r="B591" s="5" t="s">
        <v>3748</v>
      </c>
      <c r="C591" s="5" t="s">
        <v>8768</v>
      </c>
      <c r="D591" s="5" t="s">
        <v>4613</v>
      </c>
      <c r="E591" s="13" t="s">
        <v>4844</v>
      </c>
      <c r="F591" s="6" t="s">
        <v>5299</v>
      </c>
      <c r="G591" s="5" t="s">
        <v>6739</v>
      </c>
    </row>
    <row r="592" spans="1:7" ht="270" x14ac:dyDescent="0.3">
      <c r="A592" s="5" t="s">
        <v>1819</v>
      </c>
      <c r="B592" s="5" t="s">
        <v>2163</v>
      </c>
      <c r="C592" s="5" t="s">
        <v>8769</v>
      </c>
      <c r="D592" s="5" t="s">
        <v>4730</v>
      </c>
      <c r="E592" s="13" t="s">
        <v>4844</v>
      </c>
      <c r="F592" s="6" t="s">
        <v>5385</v>
      </c>
      <c r="G592" s="5" t="s">
        <v>6740</v>
      </c>
    </row>
    <row r="593" spans="1:7" ht="288" x14ac:dyDescent="0.25">
      <c r="A593" s="5" t="s">
        <v>1820</v>
      </c>
      <c r="B593" s="5" t="s">
        <v>3749</v>
      </c>
      <c r="C593" s="5" t="s">
        <v>8770</v>
      </c>
      <c r="D593" s="5" t="s">
        <v>4731</v>
      </c>
      <c r="E593" s="13" t="s">
        <v>4844</v>
      </c>
      <c r="F593" s="7" t="s">
        <v>9078</v>
      </c>
      <c r="G593" s="5" t="s">
        <v>6741</v>
      </c>
    </row>
    <row r="594" spans="1:7" ht="72" x14ac:dyDescent="0.3">
      <c r="A594" s="5" t="s">
        <v>1821</v>
      </c>
      <c r="B594" s="5" t="s">
        <v>3750</v>
      </c>
      <c r="C594" s="5" t="s">
        <v>8771</v>
      </c>
      <c r="D594" s="5" t="s">
        <v>4732</v>
      </c>
      <c r="E594" s="13" t="s">
        <v>4844</v>
      </c>
      <c r="F594" s="6" t="s">
        <v>5299</v>
      </c>
      <c r="G594" s="5" t="s">
        <v>6742</v>
      </c>
    </row>
    <row r="595" spans="1:7" ht="180" x14ac:dyDescent="0.3">
      <c r="A595" s="5" t="s">
        <v>1822</v>
      </c>
      <c r="B595" s="5" t="s">
        <v>3751</v>
      </c>
      <c r="C595" s="5" t="s">
        <v>8772</v>
      </c>
      <c r="D595" s="5" t="s">
        <v>4578</v>
      </c>
      <c r="E595" s="13" t="s">
        <v>4844</v>
      </c>
      <c r="F595" s="6" t="s">
        <v>5281</v>
      </c>
      <c r="G595" s="5" t="s">
        <v>6743</v>
      </c>
    </row>
    <row r="596" spans="1:7" ht="72" x14ac:dyDescent="0.3">
      <c r="A596" s="5" t="s">
        <v>1823</v>
      </c>
      <c r="B596" s="5" t="s">
        <v>3752</v>
      </c>
      <c r="C596" s="5" t="s">
        <v>8773</v>
      </c>
      <c r="D596" s="5" t="s">
        <v>4613</v>
      </c>
      <c r="E596" s="13" t="s">
        <v>4844</v>
      </c>
      <c r="F596" s="6" t="s">
        <v>5299</v>
      </c>
      <c r="G596" s="5" t="s">
        <v>6744</v>
      </c>
    </row>
    <row r="597" spans="1:7" ht="90" x14ac:dyDescent="0.3">
      <c r="A597" s="5" t="s">
        <v>1825</v>
      </c>
      <c r="B597" s="5" t="s">
        <v>3754</v>
      </c>
      <c r="C597" s="5" t="s">
        <v>8775</v>
      </c>
      <c r="D597" s="5" t="s">
        <v>4733</v>
      </c>
      <c r="E597" s="13" t="s">
        <v>4844</v>
      </c>
      <c r="F597" s="6" t="s">
        <v>5267</v>
      </c>
      <c r="G597" s="5" t="s">
        <v>9560</v>
      </c>
    </row>
    <row r="598" spans="1:7" ht="180" x14ac:dyDescent="0.25">
      <c r="A598" s="5" t="s">
        <v>1826</v>
      </c>
      <c r="B598" s="5" t="s">
        <v>3755</v>
      </c>
      <c r="C598" s="5" t="s">
        <v>8776</v>
      </c>
      <c r="D598" s="5" t="s">
        <v>4734</v>
      </c>
      <c r="E598" s="13" t="s">
        <v>4844</v>
      </c>
      <c r="F598" s="7" t="s">
        <v>9073</v>
      </c>
      <c r="G598" s="5" t="s">
        <v>6746</v>
      </c>
    </row>
    <row r="599" spans="1:7" ht="162" x14ac:dyDescent="0.25">
      <c r="A599" s="5" t="s">
        <v>1827</v>
      </c>
      <c r="B599" s="5" t="s">
        <v>3756</v>
      </c>
      <c r="C599" s="5" t="s">
        <v>8777</v>
      </c>
      <c r="D599" s="5" t="s">
        <v>4734</v>
      </c>
      <c r="E599" s="13" t="s">
        <v>4844</v>
      </c>
      <c r="F599" s="7" t="s">
        <v>9073</v>
      </c>
      <c r="G599" s="5" t="s">
        <v>6747</v>
      </c>
    </row>
    <row r="600" spans="1:7" ht="108" x14ac:dyDescent="0.3">
      <c r="A600" s="5" t="s">
        <v>1828</v>
      </c>
      <c r="B600" s="5" t="s">
        <v>3757</v>
      </c>
      <c r="C600" s="5" t="s">
        <v>8778</v>
      </c>
      <c r="D600" s="5" t="s">
        <v>4613</v>
      </c>
      <c r="E600" s="13" t="s">
        <v>4844</v>
      </c>
      <c r="F600" s="6" t="s">
        <v>5386</v>
      </c>
      <c r="G600" s="5" t="s">
        <v>6748</v>
      </c>
    </row>
    <row r="601" spans="1:7" ht="288" x14ac:dyDescent="0.25">
      <c r="A601" s="5" t="s">
        <v>1829</v>
      </c>
      <c r="B601" s="5" t="s">
        <v>3758</v>
      </c>
      <c r="C601" s="5" t="s">
        <v>8779</v>
      </c>
      <c r="D601" s="5" t="s">
        <v>4735</v>
      </c>
      <c r="E601" s="13" t="s">
        <v>4844</v>
      </c>
      <c r="F601" s="7">
        <v>97898115</v>
      </c>
      <c r="G601" s="5" t="s">
        <v>6749</v>
      </c>
    </row>
    <row r="602" spans="1:7" ht="144" x14ac:dyDescent="0.3">
      <c r="A602" s="5" t="s">
        <v>1830</v>
      </c>
      <c r="B602" s="5" t="s">
        <v>3759</v>
      </c>
      <c r="C602" s="5" t="s">
        <v>8780</v>
      </c>
      <c r="D602" s="5" t="s">
        <v>4736</v>
      </c>
      <c r="E602" s="13" t="s">
        <v>4844</v>
      </c>
      <c r="F602" s="6" t="s">
        <v>5299</v>
      </c>
      <c r="G602" s="5" t="s">
        <v>6750</v>
      </c>
    </row>
    <row r="603" spans="1:7" ht="108" x14ac:dyDescent="0.3">
      <c r="A603" s="5" t="s">
        <v>1831</v>
      </c>
      <c r="B603" s="5" t="s">
        <v>3760</v>
      </c>
      <c r="C603" s="5" t="s">
        <v>8781</v>
      </c>
      <c r="D603" s="5" t="s">
        <v>4736</v>
      </c>
      <c r="E603" s="13" t="s">
        <v>4844</v>
      </c>
      <c r="F603" s="6" t="s">
        <v>5386</v>
      </c>
      <c r="G603" s="5" t="s">
        <v>6751</v>
      </c>
    </row>
    <row r="604" spans="1:7" ht="144" x14ac:dyDescent="0.3">
      <c r="A604" s="5" t="s">
        <v>1832</v>
      </c>
      <c r="B604" s="5" t="s">
        <v>3761</v>
      </c>
      <c r="C604" s="5" t="s">
        <v>8782</v>
      </c>
      <c r="D604" s="5" t="s">
        <v>4736</v>
      </c>
      <c r="E604" s="13" t="s">
        <v>4844</v>
      </c>
      <c r="F604" s="6" t="s">
        <v>5386</v>
      </c>
      <c r="G604" s="5" t="s">
        <v>6752</v>
      </c>
    </row>
    <row r="605" spans="1:7" ht="144" x14ac:dyDescent="0.3">
      <c r="A605" s="5" t="s">
        <v>1833</v>
      </c>
      <c r="B605" s="5" t="s">
        <v>3762</v>
      </c>
      <c r="C605" s="5" t="s">
        <v>8783</v>
      </c>
      <c r="D605" s="5" t="s">
        <v>4736</v>
      </c>
      <c r="E605" s="13" t="s">
        <v>4844</v>
      </c>
      <c r="F605" s="6" t="s">
        <v>5386</v>
      </c>
      <c r="G605" s="5" t="s">
        <v>6753</v>
      </c>
    </row>
    <row r="606" spans="1:7" ht="306" x14ac:dyDescent="0.3">
      <c r="A606" s="5" t="s">
        <v>1834</v>
      </c>
      <c r="B606" s="5" t="s">
        <v>3763</v>
      </c>
      <c r="C606" s="5" t="s">
        <v>8784</v>
      </c>
      <c r="D606" s="5" t="s">
        <v>4003</v>
      </c>
      <c r="E606" s="13" t="s">
        <v>4844</v>
      </c>
      <c r="F606" s="6" t="s">
        <v>4869</v>
      </c>
      <c r="G606" s="5" t="s">
        <v>6754</v>
      </c>
    </row>
    <row r="607" spans="1:7" ht="285.75" customHeight="1" x14ac:dyDescent="0.3">
      <c r="A607" s="5" t="s">
        <v>1835</v>
      </c>
      <c r="B607" s="5" t="s">
        <v>3764</v>
      </c>
      <c r="C607" s="5" t="s">
        <v>8785</v>
      </c>
      <c r="D607" s="5" t="s">
        <v>4736</v>
      </c>
      <c r="E607" s="13" t="s">
        <v>4844</v>
      </c>
      <c r="F607" s="6" t="s">
        <v>5386</v>
      </c>
      <c r="G607" s="5" t="s">
        <v>6755</v>
      </c>
    </row>
    <row r="608" spans="1:7" ht="90" x14ac:dyDescent="0.3">
      <c r="A608" s="5" t="s">
        <v>1836</v>
      </c>
      <c r="B608" s="5" t="s">
        <v>3765</v>
      </c>
      <c r="C608" s="5" t="s">
        <v>8786</v>
      </c>
      <c r="D608" s="5" t="s">
        <v>4736</v>
      </c>
      <c r="E608" s="13" t="s">
        <v>4844</v>
      </c>
      <c r="F608" s="6" t="s">
        <v>5386</v>
      </c>
      <c r="G608" s="5" t="s">
        <v>6756</v>
      </c>
    </row>
    <row r="609" spans="1:7" ht="108" x14ac:dyDescent="0.3">
      <c r="A609" s="5" t="s">
        <v>1837</v>
      </c>
      <c r="B609" s="5" t="s">
        <v>3766</v>
      </c>
      <c r="C609" s="5" t="s">
        <v>8787</v>
      </c>
      <c r="D609" s="5" t="s">
        <v>4736</v>
      </c>
      <c r="E609" s="13" t="s">
        <v>4844</v>
      </c>
      <c r="F609" s="6" t="s">
        <v>5386</v>
      </c>
      <c r="G609" s="5" t="s">
        <v>6757</v>
      </c>
    </row>
    <row r="610" spans="1:7" ht="126" x14ac:dyDescent="0.3">
      <c r="A610" s="5" t="s">
        <v>1838</v>
      </c>
      <c r="B610" s="5" t="s">
        <v>3767</v>
      </c>
      <c r="C610" s="5" t="s">
        <v>8788</v>
      </c>
      <c r="D610" s="5" t="s">
        <v>4555</v>
      </c>
      <c r="E610" s="13" t="s">
        <v>4844</v>
      </c>
      <c r="F610" s="6" t="s">
        <v>5267</v>
      </c>
      <c r="G610" s="5" t="s">
        <v>6758</v>
      </c>
    </row>
    <row r="611" spans="1:7" ht="90" x14ac:dyDescent="0.3">
      <c r="A611" s="5" t="s">
        <v>1839</v>
      </c>
      <c r="B611" s="5" t="s">
        <v>3768</v>
      </c>
      <c r="C611" s="5" t="s">
        <v>8789</v>
      </c>
      <c r="D611" s="5" t="s">
        <v>4038</v>
      </c>
      <c r="E611" s="13" t="s">
        <v>4844</v>
      </c>
      <c r="F611" s="6" t="s">
        <v>5150</v>
      </c>
      <c r="G611" s="5" t="s">
        <v>6759</v>
      </c>
    </row>
    <row r="612" spans="1:7" ht="162" x14ac:dyDescent="0.3">
      <c r="A612" s="5" t="s">
        <v>1840</v>
      </c>
      <c r="B612" s="5" t="s">
        <v>3769</v>
      </c>
      <c r="C612" s="5" t="s">
        <v>8790</v>
      </c>
      <c r="D612" s="5" t="s">
        <v>4038</v>
      </c>
      <c r="E612" s="13" t="s">
        <v>4844</v>
      </c>
      <c r="F612" s="6" t="s">
        <v>5150</v>
      </c>
      <c r="G612" s="5" t="s">
        <v>6760</v>
      </c>
    </row>
    <row r="613" spans="1:7" ht="198" x14ac:dyDescent="0.3">
      <c r="A613" s="5" t="s">
        <v>1841</v>
      </c>
      <c r="B613" s="5" t="s">
        <v>3770</v>
      </c>
      <c r="C613" s="5" t="s">
        <v>8791</v>
      </c>
      <c r="D613" s="5" t="s">
        <v>4736</v>
      </c>
      <c r="E613" s="13" t="s">
        <v>4844</v>
      </c>
      <c r="F613" s="6" t="s">
        <v>5386</v>
      </c>
      <c r="G613" s="5" t="s">
        <v>6761</v>
      </c>
    </row>
    <row r="614" spans="1:7" ht="108" x14ac:dyDescent="0.3">
      <c r="A614" s="5" t="s">
        <v>1842</v>
      </c>
      <c r="B614" s="5" t="s">
        <v>3771</v>
      </c>
      <c r="C614" s="5" t="s">
        <v>8792</v>
      </c>
      <c r="D614" s="5" t="s">
        <v>4616</v>
      </c>
      <c r="E614" s="13" t="s">
        <v>4844</v>
      </c>
      <c r="F614" s="6" t="s">
        <v>5302</v>
      </c>
      <c r="G614" s="5" t="s">
        <v>6762</v>
      </c>
    </row>
    <row r="615" spans="1:7" ht="144" x14ac:dyDescent="0.3">
      <c r="A615" s="5" t="s">
        <v>1843</v>
      </c>
      <c r="B615" s="5" t="s">
        <v>3772</v>
      </c>
      <c r="C615" s="5" t="s">
        <v>8793</v>
      </c>
      <c r="D615" s="5" t="s">
        <v>4323</v>
      </c>
      <c r="E615" s="13" t="s">
        <v>4844</v>
      </c>
      <c r="F615" s="6" t="s">
        <v>5096</v>
      </c>
      <c r="G615" s="5" t="s">
        <v>6763</v>
      </c>
    </row>
    <row r="616" spans="1:7" ht="180" x14ac:dyDescent="0.3">
      <c r="A616" s="5" t="s">
        <v>1844</v>
      </c>
      <c r="B616" s="5" t="s">
        <v>3773</v>
      </c>
      <c r="C616" s="5" t="s">
        <v>8794</v>
      </c>
      <c r="D616" s="5" t="s">
        <v>4430</v>
      </c>
      <c r="E616" s="13" t="s">
        <v>4844</v>
      </c>
      <c r="F616" s="6" t="s">
        <v>5173</v>
      </c>
      <c r="G616" s="5" t="s">
        <v>5561</v>
      </c>
    </row>
    <row r="617" spans="1:7" ht="108" x14ac:dyDescent="0.3">
      <c r="A617" s="5" t="s">
        <v>1845</v>
      </c>
      <c r="B617" s="5" t="s">
        <v>3774</v>
      </c>
      <c r="C617" s="5" t="s">
        <v>8795</v>
      </c>
      <c r="D617" s="5" t="s">
        <v>4129</v>
      </c>
      <c r="E617" s="13" t="s">
        <v>4844</v>
      </c>
      <c r="F617" s="6" t="s">
        <v>5387</v>
      </c>
      <c r="G617" s="5" t="s">
        <v>6764</v>
      </c>
    </row>
    <row r="618" spans="1:7" ht="90" x14ac:dyDescent="0.3">
      <c r="A618" s="5" t="s">
        <v>1846</v>
      </c>
      <c r="B618" s="5" t="s">
        <v>3775</v>
      </c>
      <c r="C618" s="5" t="s">
        <v>8796</v>
      </c>
      <c r="D618" s="5" t="s">
        <v>4737</v>
      </c>
      <c r="E618" s="13" t="s">
        <v>4844</v>
      </c>
      <c r="F618" s="6" t="s">
        <v>5388</v>
      </c>
      <c r="G618" s="5" t="s">
        <v>6765</v>
      </c>
    </row>
    <row r="619" spans="1:7" ht="90" x14ac:dyDescent="0.3">
      <c r="A619" s="5" t="s">
        <v>1847</v>
      </c>
      <c r="B619" s="5" t="s">
        <v>3776</v>
      </c>
      <c r="C619" s="5" t="s">
        <v>8797</v>
      </c>
      <c r="D619" s="5" t="s">
        <v>4003</v>
      </c>
      <c r="E619" s="13" t="s">
        <v>4844</v>
      </c>
      <c r="F619" s="6" t="s">
        <v>4869</v>
      </c>
      <c r="G619" s="5" t="s">
        <v>6766</v>
      </c>
    </row>
    <row r="620" spans="1:7" ht="108" x14ac:dyDescent="0.3">
      <c r="A620" s="5" t="s">
        <v>1848</v>
      </c>
      <c r="B620" s="5" t="s">
        <v>3777</v>
      </c>
      <c r="C620" s="5" t="s">
        <v>8798</v>
      </c>
      <c r="D620" s="5" t="s">
        <v>4738</v>
      </c>
      <c r="E620" s="13" t="s">
        <v>4844</v>
      </c>
      <c r="F620" s="6" t="s">
        <v>5389</v>
      </c>
      <c r="G620" s="5" t="s">
        <v>6767</v>
      </c>
    </row>
    <row r="621" spans="1:7" ht="36" x14ac:dyDescent="0.3">
      <c r="A621" s="5" t="s">
        <v>1849</v>
      </c>
      <c r="B621" s="5" t="s">
        <v>3778</v>
      </c>
      <c r="C621" s="5" t="s">
        <v>8799</v>
      </c>
      <c r="D621" s="5" t="s">
        <v>4066</v>
      </c>
      <c r="E621" s="13" t="s">
        <v>4844</v>
      </c>
      <c r="F621" s="6" t="s">
        <v>4916</v>
      </c>
      <c r="G621" s="5" t="s">
        <v>6768</v>
      </c>
    </row>
    <row r="622" spans="1:7" ht="162" x14ac:dyDescent="0.25">
      <c r="A622" s="5" t="s">
        <v>1850</v>
      </c>
      <c r="B622" s="5" t="s">
        <v>3779</v>
      </c>
      <c r="C622" s="5" t="s">
        <v>8800</v>
      </c>
      <c r="D622" s="5" t="s">
        <v>4018</v>
      </c>
      <c r="E622" s="13" t="s">
        <v>4844</v>
      </c>
      <c r="F622" s="7" t="s">
        <v>5442</v>
      </c>
      <c r="G622" s="5" t="s">
        <v>6769</v>
      </c>
    </row>
    <row r="623" spans="1:7" ht="126" x14ac:dyDescent="0.3">
      <c r="A623" s="5" t="s">
        <v>1851</v>
      </c>
      <c r="B623" s="5" t="s">
        <v>3780</v>
      </c>
      <c r="C623" s="5" t="s">
        <v>8801</v>
      </c>
      <c r="D623" s="5" t="s">
        <v>4093</v>
      </c>
      <c r="E623" s="13" t="s">
        <v>4844</v>
      </c>
      <c r="F623" s="6" t="s">
        <v>4906</v>
      </c>
      <c r="G623" s="5" t="s">
        <v>6770</v>
      </c>
    </row>
    <row r="624" spans="1:7" ht="198" x14ac:dyDescent="0.3">
      <c r="A624" s="5" t="s">
        <v>1852</v>
      </c>
      <c r="B624" s="5" t="s">
        <v>3781</v>
      </c>
      <c r="C624" s="5" t="s">
        <v>8802</v>
      </c>
      <c r="D624" s="5" t="s">
        <v>4739</v>
      </c>
      <c r="E624" s="13" t="s">
        <v>4844</v>
      </c>
      <c r="F624" s="6" t="s">
        <v>5390</v>
      </c>
      <c r="G624" s="5" t="s">
        <v>6771</v>
      </c>
    </row>
    <row r="625" spans="1:7" ht="72" x14ac:dyDescent="0.3">
      <c r="A625" s="5" t="s">
        <v>1853</v>
      </c>
      <c r="B625" s="5" t="s">
        <v>3782</v>
      </c>
      <c r="C625" s="5" t="s">
        <v>8803</v>
      </c>
      <c r="D625" s="5" t="s">
        <v>4740</v>
      </c>
      <c r="E625" s="13" t="s">
        <v>4844</v>
      </c>
      <c r="F625" s="6" t="s">
        <v>5391</v>
      </c>
      <c r="G625" s="5" t="s">
        <v>6772</v>
      </c>
    </row>
    <row r="626" spans="1:7" ht="180" x14ac:dyDescent="0.25">
      <c r="A626" s="5" t="s">
        <v>1855</v>
      </c>
      <c r="B626" s="5" t="s">
        <v>3784</v>
      </c>
      <c r="C626" s="5" t="s">
        <v>8805</v>
      </c>
      <c r="D626" s="5" t="s">
        <v>4742</v>
      </c>
      <c r="E626" s="13" t="s">
        <v>4844</v>
      </c>
      <c r="F626" s="7" t="s">
        <v>9073</v>
      </c>
      <c r="G626" s="5" t="s">
        <v>6774</v>
      </c>
    </row>
    <row r="627" spans="1:7" ht="108" x14ac:dyDescent="0.3">
      <c r="A627" s="5" t="s">
        <v>1856</v>
      </c>
      <c r="B627" s="5" t="s">
        <v>3786</v>
      </c>
      <c r="C627" s="5" t="s">
        <v>8807</v>
      </c>
      <c r="D627" s="5" t="s">
        <v>4071</v>
      </c>
      <c r="E627" s="13" t="s">
        <v>4844</v>
      </c>
      <c r="F627" s="6" t="s">
        <v>4919</v>
      </c>
      <c r="G627" s="5" t="s">
        <v>6775</v>
      </c>
    </row>
    <row r="628" spans="1:7" ht="90" x14ac:dyDescent="0.3">
      <c r="A628" s="5" t="s">
        <v>1857</v>
      </c>
      <c r="B628" s="5" t="s">
        <v>3787</v>
      </c>
      <c r="C628" s="5" t="s">
        <v>8808</v>
      </c>
      <c r="D628" s="5" t="s">
        <v>4380</v>
      </c>
      <c r="E628" s="13" t="s">
        <v>4844</v>
      </c>
      <c r="F628" s="6" t="s">
        <v>5132</v>
      </c>
      <c r="G628" s="5" t="s">
        <v>6776</v>
      </c>
    </row>
    <row r="629" spans="1:7" ht="126" x14ac:dyDescent="0.25">
      <c r="A629" s="5" t="s">
        <v>1858</v>
      </c>
      <c r="B629" s="5" t="s">
        <v>3788</v>
      </c>
      <c r="C629" s="5" t="s">
        <v>8809</v>
      </c>
      <c r="D629" s="5" t="s">
        <v>9047</v>
      </c>
      <c r="E629" s="13" t="s">
        <v>4844</v>
      </c>
      <c r="F629" s="7">
        <v>20953127</v>
      </c>
      <c r="G629" s="5" t="s">
        <v>6777</v>
      </c>
    </row>
    <row r="630" spans="1:7" ht="108" x14ac:dyDescent="0.25">
      <c r="A630" s="5" t="s">
        <v>1859</v>
      </c>
      <c r="B630" s="5" t="s">
        <v>3789</v>
      </c>
      <c r="C630" s="5" t="s">
        <v>8810</v>
      </c>
      <c r="D630" s="5" t="s">
        <v>4748</v>
      </c>
      <c r="E630" s="13" t="s">
        <v>4844</v>
      </c>
      <c r="F630" s="7" t="s">
        <v>9078</v>
      </c>
      <c r="G630" s="5" t="s">
        <v>6778</v>
      </c>
    </row>
    <row r="631" spans="1:7" ht="108" x14ac:dyDescent="0.25">
      <c r="A631" s="5" t="s">
        <v>1860</v>
      </c>
      <c r="B631" s="5" t="s">
        <v>3790</v>
      </c>
      <c r="C631" s="5" t="s">
        <v>8811</v>
      </c>
      <c r="D631" s="5" t="s">
        <v>4749</v>
      </c>
      <c r="E631" s="13" t="s">
        <v>4844</v>
      </c>
      <c r="F631" s="7">
        <v>2544725</v>
      </c>
      <c r="G631" s="5" t="s">
        <v>6779</v>
      </c>
    </row>
    <row r="632" spans="1:7" ht="126" x14ac:dyDescent="0.25">
      <c r="A632" s="5" t="s">
        <v>1861</v>
      </c>
      <c r="B632" s="5" t="s">
        <v>3791</v>
      </c>
      <c r="C632" s="5" t="s">
        <v>8812</v>
      </c>
      <c r="D632" s="5" t="s">
        <v>4750</v>
      </c>
      <c r="E632" s="13" t="s">
        <v>4844</v>
      </c>
      <c r="F632" s="7" t="s">
        <v>9048</v>
      </c>
      <c r="G632" s="5" t="s">
        <v>6780</v>
      </c>
    </row>
    <row r="633" spans="1:7" ht="108" x14ac:dyDescent="0.25">
      <c r="A633" s="5" t="s">
        <v>1862</v>
      </c>
      <c r="B633" s="5" t="s">
        <v>3792</v>
      </c>
      <c r="C633" s="5" t="s">
        <v>8813</v>
      </c>
      <c r="D633" s="5" t="s">
        <v>4071</v>
      </c>
      <c r="E633" s="13" t="s">
        <v>4844</v>
      </c>
      <c r="F633" s="7" t="s">
        <v>4919</v>
      </c>
      <c r="G633" s="5" t="s">
        <v>6781</v>
      </c>
    </row>
    <row r="634" spans="1:7" ht="198" x14ac:dyDescent="0.25">
      <c r="A634" s="5" t="s">
        <v>1863</v>
      </c>
      <c r="B634" s="5" t="s">
        <v>3793</v>
      </c>
      <c r="C634" s="5" t="s">
        <v>8814</v>
      </c>
      <c r="D634" s="5" t="s">
        <v>4483</v>
      </c>
      <c r="E634" s="13" t="s">
        <v>4844</v>
      </c>
      <c r="F634" s="7" t="s">
        <v>5217</v>
      </c>
      <c r="G634" s="5" t="s">
        <v>6782</v>
      </c>
    </row>
    <row r="635" spans="1:7" ht="180" x14ac:dyDescent="0.3">
      <c r="A635" s="5" t="s">
        <v>1864</v>
      </c>
      <c r="B635" s="5" t="s">
        <v>3794</v>
      </c>
      <c r="C635" s="5" t="s">
        <v>8815</v>
      </c>
      <c r="D635" s="5" t="s">
        <v>4667</v>
      </c>
      <c r="E635" s="13" t="s">
        <v>4844</v>
      </c>
      <c r="F635" s="6" t="s">
        <v>5348</v>
      </c>
      <c r="G635" s="5" t="s">
        <v>6783</v>
      </c>
    </row>
    <row r="636" spans="1:7" ht="216" x14ac:dyDescent="0.3">
      <c r="A636" s="5" t="s">
        <v>1865</v>
      </c>
      <c r="B636" s="5" t="s">
        <v>3795</v>
      </c>
      <c r="C636" s="5" t="s">
        <v>8816</v>
      </c>
      <c r="D636" s="5" t="s">
        <v>4004</v>
      </c>
      <c r="E636" s="13" t="s">
        <v>4844</v>
      </c>
      <c r="F636" s="6" t="s">
        <v>4870</v>
      </c>
      <c r="G636" s="5" t="s">
        <v>6784</v>
      </c>
    </row>
    <row r="637" spans="1:7" ht="234" x14ac:dyDescent="0.3">
      <c r="A637" s="5" t="s">
        <v>1866</v>
      </c>
      <c r="B637" s="5" t="s">
        <v>3796</v>
      </c>
      <c r="C637" s="5" t="s">
        <v>8817</v>
      </c>
      <c r="D637" s="5" t="s">
        <v>4751</v>
      </c>
      <c r="E637" s="13" t="s">
        <v>4844</v>
      </c>
      <c r="F637" s="6" t="s">
        <v>5400</v>
      </c>
      <c r="G637" s="5" t="s">
        <v>6785</v>
      </c>
    </row>
    <row r="638" spans="1:7" ht="108" x14ac:dyDescent="0.3">
      <c r="A638" s="5" t="s">
        <v>1867</v>
      </c>
      <c r="B638" s="5" t="s">
        <v>2158</v>
      </c>
      <c r="C638" s="5" t="s">
        <v>8818</v>
      </c>
      <c r="D638" s="5" t="s">
        <v>4555</v>
      </c>
      <c r="E638" s="13" t="s">
        <v>4844</v>
      </c>
      <c r="F638" s="6" t="s">
        <v>5267</v>
      </c>
      <c r="G638" s="5" t="s">
        <v>6786</v>
      </c>
    </row>
    <row r="639" spans="1:7" ht="162" x14ac:dyDescent="0.3">
      <c r="A639" s="5" t="s">
        <v>1868</v>
      </c>
      <c r="B639" s="5" t="s">
        <v>3797</v>
      </c>
      <c r="C639" s="5" t="s">
        <v>8819</v>
      </c>
      <c r="D639" s="5" t="s">
        <v>4604</v>
      </c>
      <c r="E639" s="13" t="s">
        <v>4844</v>
      </c>
      <c r="F639" s="6" t="s">
        <v>5293</v>
      </c>
      <c r="G639" s="5" t="s">
        <v>6787</v>
      </c>
    </row>
    <row r="640" spans="1:7" ht="108" x14ac:dyDescent="0.3">
      <c r="A640" s="5" t="s">
        <v>1869</v>
      </c>
      <c r="B640" s="5" t="s">
        <v>3798</v>
      </c>
      <c r="C640" s="5" t="s">
        <v>8820</v>
      </c>
      <c r="D640" s="5" t="s">
        <v>4752</v>
      </c>
      <c r="E640" s="13" t="s">
        <v>4844</v>
      </c>
      <c r="F640" s="6" t="s">
        <v>5401</v>
      </c>
      <c r="G640" s="5" t="s">
        <v>6788</v>
      </c>
    </row>
    <row r="641" spans="1:7" ht="108" x14ac:dyDescent="0.3">
      <c r="A641" s="5" t="s">
        <v>1870</v>
      </c>
      <c r="B641" s="5" t="s">
        <v>3799</v>
      </c>
      <c r="C641" s="5" t="s">
        <v>8821</v>
      </c>
      <c r="D641" s="5" t="s">
        <v>4753</v>
      </c>
      <c r="E641" s="13" t="s">
        <v>4844</v>
      </c>
      <c r="F641" s="6" t="s">
        <v>5402</v>
      </c>
      <c r="G641" s="5" t="s">
        <v>9561</v>
      </c>
    </row>
    <row r="642" spans="1:7" ht="108" x14ac:dyDescent="0.25">
      <c r="A642" s="5" t="s">
        <v>1871</v>
      </c>
      <c r="B642" s="5" t="s">
        <v>3800</v>
      </c>
      <c r="C642" s="5" t="s">
        <v>8822</v>
      </c>
      <c r="D642" s="5" t="s">
        <v>4754</v>
      </c>
      <c r="E642" s="13" t="s">
        <v>4844</v>
      </c>
      <c r="F642" s="7" t="s">
        <v>9073</v>
      </c>
      <c r="G642" s="5" t="s">
        <v>6789</v>
      </c>
    </row>
    <row r="643" spans="1:7" ht="126" x14ac:dyDescent="0.3">
      <c r="A643" s="5" t="s">
        <v>1872</v>
      </c>
      <c r="B643" s="5" t="s">
        <v>3801</v>
      </c>
      <c r="C643" s="5" t="s">
        <v>8823</v>
      </c>
      <c r="D643" s="5" t="s">
        <v>4755</v>
      </c>
      <c r="E643" s="13" t="s">
        <v>4844</v>
      </c>
      <c r="F643" s="6" t="s">
        <v>5403</v>
      </c>
      <c r="G643" s="5" t="s">
        <v>6790</v>
      </c>
    </row>
    <row r="644" spans="1:7" ht="126" x14ac:dyDescent="0.3">
      <c r="A644" s="5" t="s">
        <v>1873</v>
      </c>
      <c r="B644" s="5" t="s">
        <v>3802</v>
      </c>
      <c r="C644" s="5" t="s">
        <v>8824</v>
      </c>
      <c r="D644" s="5" t="s">
        <v>4756</v>
      </c>
      <c r="E644" s="13" t="s">
        <v>4844</v>
      </c>
      <c r="F644" s="6" t="s">
        <v>5404</v>
      </c>
      <c r="G644" s="5" t="s">
        <v>6791</v>
      </c>
    </row>
    <row r="645" spans="1:7" ht="108" x14ac:dyDescent="0.3">
      <c r="A645" s="5" t="s">
        <v>1874</v>
      </c>
      <c r="B645" s="5" t="s">
        <v>3803</v>
      </c>
      <c r="C645" s="5" t="s">
        <v>8825</v>
      </c>
      <c r="D645" s="5" t="s">
        <v>4456</v>
      </c>
      <c r="E645" s="13" t="s">
        <v>4844</v>
      </c>
      <c r="F645" s="6" t="s">
        <v>5192</v>
      </c>
      <c r="G645" s="5" t="s">
        <v>6792</v>
      </c>
    </row>
    <row r="646" spans="1:7" ht="126" x14ac:dyDescent="0.3">
      <c r="A646" s="5" t="s">
        <v>1875</v>
      </c>
      <c r="B646" s="5" t="s">
        <v>3804</v>
      </c>
      <c r="C646" s="5" t="s">
        <v>8826</v>
      </c>
      <c r="D646" s="5" t="s">
        <v>4757</v>
      </c>
      <c r="E646" s="13" t="s">
        <v>4844</v>
      </c>
      <c r="F646" s="6" t="s">
        <v>5405</v>
      </c>
      <c r="G646" s="5" t="s">
        <v>6793</v>
      </c>
    </row>
    <row r="647" spans="1:7" ht="108" x14ac:dyDescent="0.3">
      <c r="A647" s="5" t="s">
        <v>1876</v>
      </c>
      <c r="B647" s="5" t="s">
        <v>3805</v>
      </c>
      <c r="C647" s="5" t="s">
        <v>8827</v>
      </c>
      <c r="D647" s="5" t="s">
        <v>4421</v>
      </c>
      <c r="E647" s="13" t="s">
        <v>4844</v>
      </c>
      <c r="F647" s="6" t="s">
        <v>5164</v>
      </c>
      <c r="G647" s="5" t="s">
        <v>6794</v>
      </c>
    </row>
    <row r="648" spans="1:7" ht="144" x14ac:dyDescent="0.3">
      <c r="A648" s="5" t="s">
        <v>1877</v>
      </c>
      <c r="B648" s="5" t="s">
        <v>3806</v>
      </c>
      <c r="C648" s="5" t="s">
        <v>8828</v>
      </c>
      <c r="D648" s="5" t="s">
        <v>4360</v>
      </c>
      <c r="E648" s="13" t="s">
        <v>4844</v>
      </c>
      <c r="F648" s="6" t="s">
        <v>5115</v>
      </c>
      <c r="G648" s="5" t="s">
        <v>6795</v>
      </c>
    </row>
    <row r="649" spans="1:7" ht="216" x14ac:dyDescent="0.3">
      <c r="A649" s="5" t="s">
        <v>1878</v>
      </c>
      <c r="B649" s="5" t="s">
        <v>3807</v>
      </c>
      <c r="C649" s="5" t="s">
        <v>8829</v>
      </c>
      <c r="D649" s="5" t="s">
        <v>4084</v>
      </c>
      <c r="E649" s="13" t="s">
        <v>4844</v>
      </c>
      <c r="F649" s="6" t="s">
        <v>4926</v>
      </c>
      <c r="G649" s="5" t="s">
        <v>6796</v>
      </c>
    </row>
    <row r="650" spans="1:7" ht="90" x14ac:dyDescent="0.25">
      <c r="A650" s="5" t="s">
        <v>1879</v>
      </c>
      <c r="B650" s="5" t="s">
        <v>3808</v>
      </c>
      <c r="C650" s="5" t="s">
        <v>8830</v>
      </c>
      <c r="D650" s="5" t="s">
        <v>4758</v>
      </c>
      <c r="E650" s="13" t="s">
        <v>4844</v>
      </c>
      <c r="F650" s="7" t="s">
        <v>9049</v>
      </c>
      <c r="G650" s="5" t="s">
        <v>6797</v>
      </c>
    </row>
    <row r="651" spans="1:7" ht="108" x14ac:dyDescent="0.25">
      <c r="A651" s="5" t="s">
        <v>1880</v>
      </c>
      <c r="B651" s="5" t="s">
        <v>3809</v>
      </c>
      <c r="C651" s="5" t="s">
        <v>8831</v>
      </c>
      <c r="D651" s="5" t="s">
        <v>4759</v>
      </c>
      <c r="E651" s="13" t="s">
        <v>4844</v>
      </c>
      <c r="F651" s="7" t="s">
        <v>9049</v>
      </c>
      <c r="G651" s="5" t="s">
        <v>6798</v>
      </c>
    </row>
    <row r="652" spans="1:7" ht="126" x14ac:dyDescent="0.3">
      <c r="A652" s="5" t="s">
        <v>1881</v>
      </c>
      <c r="B652" s="5" t="s">
        <v>3810</v>
      </c>
      <c r="C652" s="5" t="s">
        <v>8832</v>
      </c>
      <c r="D652" s="5" t="s">
        <v>4760</v>
      </c>
      <c r="E652" s="13" t="s">
        <v>4844</v>
      </c>
      <c r="F652" s="6" t="s">
        <v>5406</v>
      </c>
      <c r="G652" s="5" t="s">
        <v>6799</v>
      </c>
    </row>
    <row r="653" spans="1:7" ht="180" x14ac:dyDescent="0.3">
      <c r="A653" s="5" t="s">
        <v>1882</v>
      </c>
      <c r="B653" s="5" t="s">
        <v>3811</v>
      </c>
      <c r="C653" s="5" t="s">
        <v>8833</v>
      </c>
      <c r="D653" s="5" t="s">
        <v>4746</v>
      </c>
      <c r="E653" s="13" t="s">
        <v>4844</v>
      </c>
      <c r="F653" s="6" t="s">
        <v>5397</v>
      </c>
      <c r="G653" s="5" t="s">
        <v>6800</v>
      </c>
    </row>
    <row r="654" spans="1:7" ht="144" x14ac:dyDescent="0.25">
      <c r="A654" s="5" t="s">
        <v>1883</v>
      </c>
      <c r="B654" s="5" t="s">
        <v>3812</v>
      </c>
      <c r="C654" s="5" t="s">
        <v>8834</v>
      </c>
      <c r="D654" s="5" t="s">
        <v>4761</v>
      </c>
      <c r="E654" s="13" t="s">
        <v>4844</v>
      </c>
      <c r="F654" s="7" t="s">
        <v>9073</v>
      </c>
      <c r="G654" s="5" t="s">
        <v>6801</v>
      </c>
    </row>
    <row r="655" spans="1:7" ht="180" x14ac:dyDescent="0.25">
      <c r="A655" s="5" t="s">
        <v>1884</v>
      </c>
      <c r="B655" s="5" t="s">
        <v>3813</v>
      </c>
      <c r="C655" s="5" t="s">
        <v>8835</v>
      </c>
      <c r="D655" s="5" t="s">
        <v>4761</v>
      </c>
      <c r="E655" s="13" t="s">
        <v>4844</v>
      </c>
      <c r="F655" s="7" t="s">
        <v>9073</v>
      </c>
      <c r="G655" s="5" t="s">
        <v>6802</v>
      </c>
    </row>
    <row r="656" spans="1:7" ht="180" x14ac:dyDescent="0.3">
      <c r="A656" s="5" t="s">
        <v>1885</v>
      </c>
      <c r="B656" s="5" t="s">
        <v>3814</v>
      </c>
      <c r="C656" s="5" t="s">
        <v>8836</v>
      </c>
      <c r="D656" s="5" t="s">
        <v>4762</v>
      </c>
      <c r="E656" s="13" t="s">
        <v>4844</v>
      </c>
      <c r="F656" s="6" t="s">
        <v>5267</v>
      </c>
      <c r="G656" s="5" t="s">
        <v>6803</v>
      </c>
    </row>
    <row r="657" spans="1:7" ht="180" x14ac:dyDescent="0.3">
      <c r="A657" s="5" t="s">
        <v>1886</v>
      </c>
      <c r="B657" s="5" t="s">
        <v>3815</v>
      </c>
      <c r="C657" s="5" t="s">
        <v>8837</v>
      </c>
      <c r="D657" s="5" t="s">
        <v>4555</v>
      </c>
      <c r="E657" s="13" t="s">
        <v>4844</v>
      </c>
      <c r="F657" s="6" t="s">
        <v>5267</v>
      </c>
      <c r="G657" s="5" t="s">
        <v>6804</v>
      </c>
    </row>
    <row r="658" spans="1:7" ht="198" x14ac:dyDescent="0.3">
      <c r="A658" s="5" t="s">
        <v>1887</v>
      </c>
      <c r="B658" s="5" t="s">
        <v>3816</v>
      </c>
      <c r="C658" s="5" t="s">
        <v>8838</v>
      </c>
      <c r="D658" s="5" t="s">
        <v>4763</v>
      </c>
      <c r="E658" s="13" t="s">
        <v>4844</v>
      </c>
      <c r="F658" s="6" t="s">
        <v>4888</v>
      </c>
      <c r="G658" s="5" t="s">
        <v>6805</v>
      </c>
    </row>
    <row r="659" spans="1:7" ht="216" x14ac:dyDescent="0.3">
      <c r="A659" s="5" t="s">
        <v>1888</v>
      </c>
      <c r="B659" s="5" t="s">
        <v>3817</v>
      </c>
      <c r="C659" s="5" t="s">
        <v>8839</v>
      </c>
      <c r="D659" s="5" t="s">
        <v>4764</v>
      </c>
      <c r="E659" s="13" t="s">
        <v>4844</v>
      </c>
      <c r="F659" s="6" t="s">
        <v>5407</v>
      </c>
      <c r="G659" s="5" t="s">
        <v>6806</v>
      </c>
    </row>
    <row r="660" spans="1:7" ht="90" x14ac:dyDescent="0.3">
      <c r="A660" s="5" t="s">
        <v>1889</v>
      </c>
      <c r="B660" s="5" t="s">
        <v>3818</v>
      </c>
      <c r="C660" s="5" t="s">
        <v>8840</v>
      </c>
      <c r="D660" s="5" t="s">
        <v>4003</v>
      </c>
      <c r="E660" s="13" t="s">
        <v>4844</v>
      </c>
      <c r="F660" s="6" t="s">
        <v>4869</v>
      </c>
      <c r="G660" s="5" t="s">
        <v>6807</v>
      </c>
    </row>
    <row r="661" spans="1:7" ht="216" x14ac:dyDescent="0.25">
      <c r="A661" s="5" t="s">
        <v>1890</v>
      </c>
      <c r="B661" s="5" t="s">
        <v>3820</v>
      </c>
      <c r="C661" s="5" t="s">
        <v>8841</v>
      </c>
      <c r="D661" s="5" t="s">
        <v>4765</v>
      </c>
      <c r="E661" s="13" t="s">
        <v>4844</v>
      </c>
      <c r="F661" s="7" t="s">
        <v>5218</v>
      </c>
      <c r="G661" s="5" t="s">
        <v>6808</v>
      </c>
    </row>
    <row r="662" spans="1:7" ht="234" x14ac:dyDescent="0.25">
      <c r="A662" s="5" t="s">
        <v>1891</v>
      </c>
      <c r="B662" s="5" t="s">
        <v>3821</v>
      </c>
      <c r="C662" s="5" t="s">
        <v>8842</v>
      </c>
      <c r="D662" s="5" t="s">
        <v>4766</v>
      </c>
      <c r="E662" s="13" t="s">
        <v>4844</v>
      </c>
      <c r="F662" s="7">
        <v>97801281</v>
      </c>
      <c r="G662" s="5" t="s">
        <v>6809</v>
      </c>
    </row>
    <row r="663" spans="1:7" ht="216" x14ac:dyDescent="0.3">
      <c r="A663" s="5" t="s">
        <v>1892</v>
      </c>
      <c r="B663" s="5" t="s">
        <v>3822</v>
      </c>
      <c r="C663" s="5" t="s">
        <v>8843</v>
      </c>
      <c r="D663" s="5" t="s">
        <v>4151</v>
      </c>
      <c r="E663" s="13" t="s">
        <v>4844</v>
      </c>
      <c r="F663" s="6" t="s">
        <v>4977</v>
      </c>
      <c r="G663" s="5" t="s">
        <v>6810</v>
      </c>
    </row>
    <row r="664" spans="1:7" ht="234" x14ac:dyDescent="0.3">
      <c r="A664" s="5" t="s">
        <v>1893</v>
      </c>
      <c r="B664" s="5" t="s">
        <v>3823</v>
      </c>
      <c r="C664" s="5" t="s">
        <v>8844</v>
      </c>
      <c r="D664" s="5" t="s">
        <v>4151</v>
      </c>
      <c r="E664" s="13" t="s">
        <v>4844</v>
      </c>
      <c r="F664" s="6" t="s">
        <v>4977</v>
      </c>
      <c r="G664" s="5" t="s">
        <v>6811</v>
      </c>
    </row>
    <row r="665" spans="1:7" ht="144" x14ac:dyDescent="0.3">
      <c r="A665" s="5" t="s">
        <v>1894</v>
      </c>
      <c r="B665" s="5" t="s">
        <v>3824</v>
      </c>
      <c r="C665" s="5" t="s">
        <v>8845</v>
      </c>
      <c r="D665" s="5" t="s">
        <v>4767</v>
      </c>
      <c r="E665" s="13" t="s">
        <v>4844</v>
      </c>
      <c r="F665" s="6" t="s">
        <v>5402</v>
      </c>
      <c r="G665" s="5" t="s">
        <v>9562</v>
      </c>
    </row>
    <row r="666" spans="1:7" ht="108" x14ac:dyDescent="0.3">
      <c r="A666" s="5" t="s">
        <v>1895</v>
      </c>
      <c r="B666" s="5" t="s">
        <v>3825</v>
      </c>
      <c r="C666" s="5" t="s">
        <v>8846</v>
      </c>
      <c r="D666" s="5" t="s">
        <v>4768</v>
      </c>
      <c r="E666" s="13" t="s">
        <v>4844</v>
      </c>
      <c r="F666" s="6" t="s">
        <v>5408</v>
      </c>
      <c r="G666" s="5" t="s">
        <v>6812</v>
      </c>
    </row>
    <row r="667" spans="1:7" ht="108" x14ac:dyDescent="0.3">
      <c r="A667" s="5" t="s">
        <v>1896</v>
      </c>
      <c r="B667" s="5" t="s">
        <v>3826</v>
      </c>
      <c r="C667" s="5" t="s">
        <v>8847</v>
      </c>
      <c r="D667" s="5" t="s">
        <v>4769</v>
      </c>
      <c r="E667" s="13" t="s">
        <v>4844</v>
      </c>
      <c r="F667" s="6" t="s">
        <v>5408</v>
      </c>
      <c r="G667" s="5" t="s">
        <v>6813</v>
      </c>
    </row>
    <row r="668" spans="1:7" ht="144" x14ac:dyDescent="0.25">
      <c r="A668" s="5" t="s">
        <v>1897</v>
      </c>
      <c r="B668" s="5" t="s">
        <v>3827</v>
      </c>
      <c r="C668" s="5" t="s">
        <v>8848</v>
      </c>
      <c r="D668" s="5" t="s">
        <v>4484</v>
      </c>
      <c r="E668" s="13" t="s">
        <v>4844</v>
      </c>
      <c r="F668" s="7" t="s">
        <v>5218</v>
      </c>
      <c r="G668" s="5" t="s">
        <v>6814</v>
      </c>
    </row>
    <row r="669" spans="1:7" ht="198" x14ac:dyDescent="0.3">
      <c r="A669" s="5" t="s">
        <v>1898</v>
      </c>
      <c r="B669" s="5" t="s">
        <v>3828</v>
      </c>
      <c r="C669" s="5" t="s">
        <v>8849</v>
      </c>
      <c r="D669" s="5" t="s">
        <v>4770</v>
      </c>
      <c r="E669" s="13" t="s">
        <v>4844</v>
      </c>
      <c r="F669" s="6" t="s">
        <v>5409</v>
      </c>
      <c r="G669" s="5" t="s">
        <v>6815</v>
      </c>
    </row>
    <row r="670" spans="1:7" ht="90" x14ac:dyDescent="0.3">
      <c r="A670" s="5" t="s">
        <v>1899</v>
      </c>
      <c r="B670" s="5" t="s">
        <v>3829</v>
      </c>
      <c r="C670" s="5" t="s">
        <v>8850</v>
      </c>
      <c r="D670" s="5" t="s">
        <v>4484</v>
      </c>
      <c r="E670" s="13" t="s">
        <v>4844</v>
      </c>
      <c r="F670" s="6" t="s">
        <v>5218</v>
      </c>
      <c r="G670" s="5" t="s">
        <v>6816</v>
      </c>
    </row>
    <row r="671" spans="1:7" ht="198" x14ac:dyDescent="0.3">
      <c r="A671" s="5" t="s">
        <v>1900</v>
      </c>
      <c r="B671" s="5" t="s">
        <v>3830</v>
      </c>
      <c r="C671" s="5" t="s">
        <v>8851</v>
      </c>
      <c r="D671" s="5" t="s">
        <v>4718</v>
      </c>
      <c r="E671" s="13" t="s">
        <v>4844</v>
      </c>
      <c r="F671" s="6" t="s">
        <v>5375</v>
      </c>
      <c r="G671" s="5" t="s">
        <v>6817</v>
      </c>
    </row>
    <row r="672" spans="1:7" ht="126" x14ac:dyDescent="0.3">
      <c r="A672" s="5" t="s">
        <v>1901</v>
      </c>
      <c r="B672" s="5" t="s">
        <v>3831</v>
      </c>
      <c r="C672" s="5" t="s">
        <v>8852</v>
      </c>
      <c r="D672" s="5" t="s">
        <v>4771</v>
      </c>
      <c r="E672" s="13" t="s">
        <v>4844</v>
      </c>
      <c r="F672" s="6" t="s">
        <v>5410</v>
      </c>
      <c r="G672" s="5" t="s">
        <v>6818</v>
      </c>
    </row>
    <row r="673" spans="1:7" ht="306" x14ac:dyDescent="0.3">
      <c r="A673" s="5" t="s">
        <v>1902</v>
      </c>
      <c r="B673" s="5" t="s">
        <v>3832</v>
      </c>
      <c r="C673" s="5" t="s">
        <v>8853</v>
      </c>
      <c r="D673" s="5" t="s">
        <v>4624</v>
      </c>
      <c r="E673" s="13" t="s">
        <v>4844</v>
      </c>
      <c r="F673" s="6" t="s">
        <v>4986</v>
      </c>
      <c r="G673" s="5" t="s">
        <v>6819</v>
      </c>
    </row>
    <row r="674" spans="1:7" ht="180" x14ac:dyDescent="0.3">
      <c r="A674" s="5" t="s">
        <v>1903</v>
      </c>
      <c r="B674" s="5" t="s">
        <v>3833</v>
      </c>
      <c r="C674" s="5" t="s">
        <v>8854</v>
      </c>
      <c r="D674" s="5" t="s">
        <v>4772</v>
      </c>
      <c r="E674" s="13" t="s">
        <v>4844</v>
      </c>
      <c r="F674" s="6" t="s">
        <v>5411</v>
      </c>
      <c r="G674" s="5" t="s">
        <v>6820</v>
      </c>
    </row>
    <row r="675" spans="1:7" ht="144" x14ac:dyDescent="0.3">
      <c r="A675" s="5" t="s">
        <v>1904</v>
      </c>
      <c r="B675" s="5" t="s">
        <v>3834</v>
      </c>
      <c r="C675" s="5" t="s">
        <v>8855</v>
      </c>
      <c r="D675" s="5" t="s">
        <v>4773</v>
      </c>
      <c r="E675" s="13" t="s">
        <v>4844</v>
      </c>
      <c r="F675" s="6" t="s">
        <v>5012</v>
      </c>
      <c r="G675" s="5" t="s">
        <v>6821</v>
      </c>
    </row>
    <row r="676" spans="1:7" ht="108" x14ac:dyDescent="0.25">
      <c r="A676" s="5" t="s">
        <v>1905</v>
      </c>
      <c r="B676" s="5" t="s">
        <v>3835</v>
      </c>
      <c r="C676" s="5" t="s">
        <v>8856</v>
      </c>
      <c r="D676" s="5" t="s">
        <v>4774</v>
      </c>
      <c r="E676" s="13" t="s">
        <v>4844</v>
      </c>
      <c r="F676" s="7" t="s">
        <v>9050</v>
      </c>
      <c r="G676" s="5" t="s">
        <v>6822</v>
      </c>
    </row>
    <row r="677" spans="1:7" ht="90" x14ac:dyDescent="0.3">
      <c r="A677" s="5" t="s">
        <v>1906</v>
      </c>
      <c r="B677" s="5" t="s">
        <v>3836</v>
      </c>
      <c r="C677" s="5" t="s">
        <v>8857</v>
      </c>
      <c r="D677" s="5" t="s">
        <v>4775</v>
      </c>
      <c r="E677" s="13" t="s">
        <v>4844</v>
      </c>
      <c r="F677" s="6" t="s">
        <v>5412</v>
      </c>
      <c r="G677" s="5" t="s">
        <v>6823</v>
      </c>
    </row>
    <row r="678" spans="1:7" ht="144" x14ac:dyDescent="0.3">
      <c r="A678" s="5" t="s">
        <v>1907</v>
      </c>
      <c r="B678" s="5" t="s">
        <v>3837</v>
      </c>
      <c r="C678" s="5" t="s">
        <v>8858</v>
      </c>
      <c r="D678" s="5" t="s">
        <v>4581</v>
      </c>
      <c r="E678" s="13" t="s">
        <v>4844</v>
      </c>
      <c r="F678" s="6" t="s">
        <v>5284</v>
      </c>
      <c r="G678" s="5" t="s">
        <v>6824</v>
      </c>
    </row>
    <row r="679" spans="1:7" ht="144" x14ac:dyDescent="0.3">
      <c r="A679" s="5" t="s">
        <v>1908</v>
      </c>
      <c r="B679" s="5" t="s">
        <v>3838</v>
      </c>
      <c r="C679" s="5" t="s">
        <v>8859</v>
      </c>
      <c r="D679" s="5" t="s">
        <v>4667</v>
      </c>
      <c r="E679" s="13" t="s">
        <v>4844</v>
      </c>
      <c r="F679" s="6" t="s">
        <v>5348</v>
      </c>
      <c r="G679" s="5" t="s">
        <v>6825</v>
      </c>
    </row>
    <row r="680" spans="1:7" ht="108" x14ac:dyDescent="0.3">
      <c r="A680" s="5" t="s">
        <v>1909</v>
      </c>
      <c r="B680" s="5" t="s">
        <v>3839</v>
      </c>
      <c r="C680" s="5" t="s">
        <v>8860</v>
      </c>
      <c r="D680" s="5" t="s">
        <v>4776</v>
      </c>
      <c r="E680" s="13" t="s">
        <v>4844</v>
      </c>
      <c r="F680" s="6" t="s">
        <v>5413</v>
      </c>
      <c r="G680" s="5" t="s">
        <v>6826</v>
      </c>
    </row>
    <row r="681" spans="1:7" ht="108" x14ac:dyDescent="0.3">
      <c r="A681" s="5" t="s">
        <v>1910</v>
      </c>
      <c r="B681" s="5" t="s">
        <v>3840</v>
      </c>
      <c r="C681" s="5" t="s">
        <v>8861</v>
      </c>
      <c r="D681" s="5" t="s">
        <v>4567</v>
      </c>
      <c r="E681" s="13" t="s">
        <v>4844</v>
      </c>
      <c r="F681" s="6" t="s">
        <v>5275</v>
      </c>
      <c r="G681" s="5" t="s">
        <v>6827</v>
      </c>
    </row>
    <row r="682" spans="1:7" ht="216" x14ac:dyDescent="0.25">
      <c r="A682" s="5" t="s">
        <v>1911</v>
      </c>
      <c r="B682" s="5" t="s">
        <v>3841</v>
      </c>
      <c r="C682" s="5" t="s">
        <v>8862</v>
      </c>
      <c r="D682" s="5" t="s">
        <v>4777</v>
      </c>
      <c r="E682" s="13" t="s">
        <v>4844</v>
      </c>
      <c r="F682" s="7" t="s">
        <v>9051</v>
      </c>
      <c r="G682" s="5" t="s">
        <v>6828</v>
      </c>
    </row>
    <row r="683" spans="1:7" ht="108" x14ac:dyDescent="0.3">
      <c r="A683" s="5" t="s">
        <v>1912</v>
      </c>
      <c r="B683" s="5" t="s">
        <v>3842</v>
      </c>
      <c r="C683" s="5" t="s">
        <v>8863</v>
      </c>
      <c r="D683" s="5" t="s">
        <v>4561</v>
      </c>
      <c r="E683" s="13" t="s">
        <v>4844</v>
      </c>
      <c r="F683" s="6" t="s">
        <v>5414</v>
      </c>
      <c r="G683" s="5" t="s">
        <v>6829</v>
      </c>
    </row>
    <row r="684" spans="1:7" ht="216" x14ac:dyDescent="0.25">
      <c r="A684" s="5" t="s">
        <v>1913</v>
      </c>
      <c r="B684" s="5" t="s">
        <v>3843</v>
      </c>
      <c r="C684" s="5" t="s">
        <v>8864</v>
      </c>
      <c r="D684" s="5" t="s">
        <v>4778</v>
      </c>
      <c r="E684" s="13" t="s">
        <v>4844</v>
      </c>
      <c r="F684" s="7" t="s">
        <v>9073</v>
      </c>
      <c r="G684" s="5" t="s">
        <v>6830</v>
      </c>
    </row>
    <row r="685" spans="1:7" ht="126" x14ac:dyDescent="0.3">
      <c r="A685" s="5" t="s">
        <v>1914</v>
      </c>
      <c r="B685" s="5" t="s">
        <v>3844</v>
      </c>
      <c r="C685" s="5" t="s">
        <v>8865</v>
      </c>
      <c r="D685" s="5" t="s">
        <v>4779</v>
      </c>
      <c r="E685" s="13" t="s">
        <v>4844</v>
      </c>
      <c r="F685" s="6" t="s">
        <v>5415</v>
      </c>
      <c r="G685" s="5" t="s">
        <v>6831</v>
      </c>
    </row>
    <row r="686" spans="1:7" ht="90" x14ac:dyDescent="0.3">
      <c r="A686" s="5" t="s">
        <v>1915</v>
      </c>
      <c r="B686" s="5" t="s">
        <v>3845</v>
      </c>
      <c r="C686" s="5" t="s">
        <v>8866</v>
      </c>
      <c r="D686" s="5" t="s">
        <v>4780</v>
      </c>
      <c r="E686" s="13" t="s">
        <v>4844</v>
      </c>
      <c r="F686" s="6" t="s">
        <v>5416</v>
      </c>
      <c r="G686" s="5" t="s">
        <v>6832</v>
      </c>
    </row>
    <row r="687" spans="1:7" ht="144" x14ac:dyDescent="0.3">
      <c r="A687" s="5" t="s">
        <v>1916</v>
      </c>
      <c r="B687" s="5" t="s">
        <v>3846</v>
      </c>
      <c r="C687" s="5" t="s">
        <v>8867</v>
      </c>
      <c r="D687" s="5" t="s">
        <v>4781</v>
      </c>
      <c r="E687" s="13" t="s">
        <v>4844</v>
      </c>
      <c r="F687" s="6" t="s">
        <v>4955</v>
      </c>
      <c r="G687" s="5" t="s">
        <v>6833</v>
      </c>
    </row>
    <row r="688" spans="1:7" ht="90" x14ac:dyDescent="0.3">
      <c r="A688" s="5" t="s">
        <v>1917</v>
      </c>
      <c r="B688" s="5" t="s">
        <v>3709</v>
      </c>
      <c r="C688" s="5" t="s">
        <v>8868</v>
      </c>
      <c r="D688" s="5" t="s">
        <v>4109</v>
      </c>
      <c r="E688" s="13" t="s">
        <v>4844</v>
      </c>
      <c r="F688" s="6" t="s">
        <v>4942</v>
      </c>
      <c r="G688" s="5" t="s">
        <v>6834</v>
      </c>
    </row>
    <row r="689" spans="1:7" ht="162" x14ac:dyDescent="0.3">
      <c r="A689" s="5" t="s">
        <v>1918</v>
      </c>
      <c r="B689" s="5" t="s">
        <v>3847</v>
      </c>
      <c r="C689" s="5" t="s">
        <v>8869</v>
      </c>
      <c r="D689" s="5" t="s">
        <v>4616</v>
      </c>
      <c r="E689" s="13" t="s">
        <v>4844</v>
      </c>
      <c r="F689" s="6" t="s">
        <v>5395</v>
      </c>
      <c r="G689" s="5" t="s">
        <v>6835</v>
      </c>
    </row>
    <row r="690" spans="1:7" ht="90" x14ac:dyDescent="0.25">
      <c r="A690" s="5" t="s">
        <v>1919</v>
      </c>
      <c r="B690" s="5" t="s">
        <v>3848</v>
      </c>
      <c r="C690" s="5" t="s">
        <v>8870</v>
      </c>
      <c r="D690" s="5" t="s">
        <v>4782</v>
      </c>
      <c r="E690" s="13" t="s">
        <v>4844</v>
      </c>
      <c r="F690" s="7" t="s">
        <v>9073</v>
      </c>
      <c r="G690" s="5" t="s">
        <v>6836</v>
      </c>
    </row>
    <row r="691" spans="1:7" ht="90" x14ac:dyDescent="0.3">
      <c r="A691" s="5" t="s">
        <v>1920</v>
      </c>
      <c r="B691" s="5" t="s">
        <v>3849</v>
      </c>
      <c r="C691" s="5" t="s">
        <v>8871</v>
      </c>
      <c r="D691" s="5" t="s">
        <v>4783</v>
      </c>
      <c r="E691" s="13" t="s">
        <v>4844</v>
      </c>
      <c r="F691" s="6" t="s">
        <v>5417</v>
      </c>
      <c r="G691" s="5" t="s">
        <v>6837</v>
      </c>
    </row>
    <row r="692" spans="1:7" ht="306" x14ac:dyDescent="0.3">
      <c r="A692" s="5" t="s">
        <v>1921</v>
      </c>
      <c r="B692" s="5" t="s">
        <v>3850</v>
      </c>
      <c r="C692" s="5" t="s">
        <v>8872</v>
      </c>
      <c r="D692" s="5" t="s">
        <v>4057</v>
      </c>
      <c r="E692" s="13" t="s">
        <v>4844</v>
      </c>
      <c r="F692" s="6" t="s">
        <v>4911</v>
      </c>
      <c r="G692" s="5" t="s">
        <v>6838</v>
      </c>
    </row>
    <row r="693" spans="1:7" ht="162" x14ac:dyDescent="0.3">
      <c r="A693" s="5" t="s">
        <v>1922</v>
      </c>
      <c r="B693" s="5" t="s">
        <v>3851</v>
      </c>
      <c r="C693" s="5" t="s">
        <v>8873</v>
      </c>
      <c r="D693" s="5" t="s">
        <v>4784</v>
      </c>
      <c r="E693" s="13" t="s">
        <v>4844</v>
      </c>
      <c r="F693" s="6" t="s">
        <v>5418</v>
      </c>
      <c r="G693" s="5" t="s">
        <v>6839</v>
      </c>
    </row>
    <row r="694" spans="1:7" ht="216" x14ac:dyDescent="0.3">
      <c r="A694" s="5" t="s">
        <v>1923</v>
      </c>
      <c r="B694" s="5" t="s">
        <v>3852</v>
      </c>
      <c r="C694" s="5" t="s">
        <v>8874</v>
      </c>
      <c r="D694" s="5" t="s">
        <v>4785</v>
      </c>
      <c r="E694" s="13" t="s">
        <v>4844</v>
      </c>
      <c r="F694" s="6" t="s">
        <v>5419</v>
      </c>
      <c r="G694" s="5" t="s">
        <v>6840</v>
      </c>
    </row>
    <row r="695" spans="1:7" ht="72" x14ac:dyDescent="0.3">
      <c r="A695" s="5" t="s">
        <v>1924</v>
      </c>
      <c r="B695" s="5" t="s">
        <v>3757</v>
      </c>
      <c r="C695" s="5" t="s">
        <v>8875</v>
      </c>
      <c r="D695" s="5" t="s">
        <v>4012</v>
      </c>
      <c r="E695" s="13" t="s">
        <v>4844</v>
      </c>
      <c r="F695" s="6" t="s">
        <v>5316</v>
      </c>
      <c r="G695" s="5" t="s">
        <v>6841</v>
      </c>
    </row>
    <row r="696" spans="1:7" ht="144" x14ac:dyDescent="0.3">
      <c r="A696" s="5" t="s">
        <v>1925</v>
      </c>
      <c r="B696" s="5" t="s">
        <v>3853</v>
      </c>
      <c r="C696" s="5" t="s">
        <v>8876</v>
      </c>
      <c r="D696" s="5" t="s">
        <v>4744</v>
      </c>
      <c r="E696" s="13" t="s">
        <v>4844</v>
      </c>
      <c r="F696" s="6" t="s">
        <v>5392</v>
      </c>
      <c r="G696" s="5" t="s">
        <v>6842</v>
      </c>
    </row>
    <row r="697" spans="1:7" ht="90" x14ac:dyDescent="0.3">
      <c r="A697" s="5" t="s">
        <v>1926</v>
      </c>
      <c r="B697" s="5" t="s">
        <v>3854</v>
      </c>
      <c r="C697" s="5" t="s">
        <v>8877</v>
      </c>
      <c r="D697" s="5" t="s">
        <v>4567</v>
      </c>
      <c r="E697" s="13" t="s">
        <v>4844</v>
      </c>
      <c r="F697" s="6" t="s">
        <v>5275</v>
      </c>
      <c r="G697" s="5" t="s">
        <v>6843</v>
      </c>
    </row>
    <row r="698" spans="1:7" ht="162" x14ac:dyDescent="0.3">
      <c r="A698" s="5" t="s">
        <v>1927</v>
      </c>
      <c r="B698" s="5" t="s">
        <v>3855</v>
      </c>
      <c r="C698" s="5" t="s">
        <v>8878</v>
      </c>
      <c r="D698" s="5" t="s">
        <v>4786</v>
      </c>
      <c r="E698" s="13" t="s">
        <v>4844</v>
      </c>
      <c r="F698" s="6" t="s">
        <v>5420</v>
      </c>
      <c r="G698" s="5" t="s">
        <v>6844</v>
      </c>
    </row>
    <row r="699" spans="1:7" ht="108" x14ac:dyDescent="0.3">
      <c r="A699" s="5" t="s">
        <v>1928</v>
      </c>
      <c r="B699" s="5" t="s">
        <v>3856</v>
      </c>
      <c r="C699" s="5" t="s">
        <v>8879</v>
      </c>
      <c r="D699" s="5" t="s">
        <v>4787</v>
      </c>
      <c r="E699" s="13" t="s">
        <v>4844</v>
      </c>
      <c r="F699" s="6" t="s">
        <v>5421</v>
      </c>
      <c r="G699" s="5" t="s">
        <v>6845</v>
      </c>
    </row>
    <row r="700" spans="1:7" ht="198" x14ac:dyDescent="0.25">
      <c r="A700" s="5" t="s">
        <v>1929</v>
      </c>
      <c r="B700" s="5" t="s">
        <v>3857</v>
      </c>
      <c r="C700" s="5" t="s">
        <v>8880</v>
      </c>
      <c r="D700" s="5" t="s">
        <v>4788</v>
      </c>
      <c r="E700" s="13" t="s">
        <v>4844</v>
      </c>
      <c r="F700" s="7" t="s">
        <v>9078</v>
      </c>
      <c r="G700" s="5" t="s">
        <v>6846</v>
      </c>
    </row>
    <row r="701" spans="1:7" ht="288" x14ac:dyDescent="0.3">
      <c r="A701" s="5" t="s">
        <v>1930</v>
      </c>
      <c r="B701" s="5" t="s">
        <v>3858</v>
      </c>
      <c r="C701" s="5" t="s">
        <v>8881</v>
      </c>
      <c r="D701" s="5" t="s">
        <v>4725</v>
      </c>
      <c r="E701" s="13" t="s">
        <v>4844</v>
      </c>
      <c r="F701" s="6" t="s">
        <v>5394</v>
      </c>
      <c r="G701" s="5" t="s">
        <v>6847</v>
      </c>
    </row>
    <row r="702" spans="1:7" ht="126" x14ac:dyDescent="0.3">
      <c r="A702" s="5" t="s">
        <v>1931</v>
      </c>
      <c r="B702" s="5" t="s">
        <v>3859</v>
      </c>
      <c r="C702" s="5" t="s">
        <v>8882</v>
      </c>
      <c r="D702" s="5" t="s">
        <v>4789</v>
      </c>
      <c r="E702" s="13" t="s">
        <v>4844</v>
      </c>
      <c r="F702" s="6" t="s">
        <v>4859</v>
      </c>
      <c r="G702" s="5" t="s">
        <v>6848</v>
      </c>
    </row>
    <row r="703" spans="1:7" ht="126" x14ac:dyDescent="0.3">
      <c r="A703" s="5" t="s">
        <v>1932</v>
      </c>
      <c r="B703" s="5" t="s">
        <v>3860</v>
      </c>
      <c r="C703" s="5" t="s">
        <v>8883</v>
      </c>
      <c r="D703" s="5" t="s">
        <v>4790</v>
      </c>
      <c r="E703" s="13" t="s">
        <v>4844</v>
      </c>
      <c r="F703" s="6" t="s">
        <v>5422</v>
      </c>
      <c r="G703" s="5" t="s">
        <v>6849</v>
      </c>
    </row>
    <row r="704" spans="1:7" ht="90" x14ac:dyDescent="0.3">
      <c r="A704" s="5" t="s">
        <v>1933</v>
      </c>
      <c r="B704" s="5" t="s">
        <v>3861</v>
      </c>
      <c r="C704" s="5" t="s">
        <v>8884</v>
      </c>
      <c r="D704" s="5" t="s">
        <v>4708</v>
      </c>
      <c r="E704" s="13" t="s">
        <v>4844</v>
      </c>
      <c r="F704" s="6" t="s">
        <v>5371</v>
      </c>
      <c r="G704" s="5" t="s">
        <v>6850</v>
      </c>
    </row>
    <row r="705" spans="1:7" ht="288" x14ac:dyDescent="0.3">
      <c r="A705" s="5" t="s">
        <v>1934</v>
      </c>
      <c r="B705" s="5" t="s">
        <v>3862</v>
      </c>
      <c r="C705" s="5" t="s">
        <v>8885</v>
      </c>
      <c r="D705" s="5" t="s">
        <v>4711</v>
      </c>
      <c r="E705" s="13" t="s">
        <v>4844</v>
      </c>
      <c r="F705" s="6" t="s">
        <v>5372</v>
      </c>
      <c r="G705" s="5" t="s">
        <v>6851</v>
      </c>
    </row>
    <row r="706" spans="1:7" ht="72" x14ac:dyDescent="0.3">
      <c r="A706" s="5" t="s">
        <v>1936</v>
      </c>
      <c r="B706" s="5" t="s">
        <v>3864</v>
      </c>
      <c r="C706" s="5" t="s">
        <v>8887</v>
      </c>
      <c r="D706" s="5" t="s">
        <v>4583</v>
      </c>
      <c r="E706" s="13" t="s">
        <v>4844</v>
      </c>
      <c r="F706" s="6" t="s">
        <v>4996</v>
      </c>
      <c r="G706" s="5" t="s">
        <v>6853</v>
      </c>
    </row>
    <row r="707" spans="1:7" ht="108" x14ac:dyDescent="0.3">
      <c r="A707" s="5" t="s">
        <v>1944</v>
      </c>
      <c r="B707" s="5" t="s">
        <v>3872</v>
      </c>
      <c r="C707" s="5" t="s">
        <v>8895</v>
      </c>
      <c r="D707" s="5" t="s">
        <v>4225</v>
      </c>
      <c r="E707" s="13" t="s">
        <v>4844</v>
      </c>
      <c r="F707" s="6" t="s">
        <v>5031</v>
      </c>
      <c r="G707" s="5" t="s">
        <v>6861</v>
      </c>
    </row>
    <row r="708" spans="1:7" ht="54" x14ac:dyDescent="0.25">
      <c r="A708" s="5" t="s">
        <v>1945</v>
      </c>
      <c r="B708" s="5" t="s">
        <v>3873</v>
      </c>
      <c r="C708" s="5" t="s">
        <v>8896</v>
      </c>
      <c r="D708" s="5" t="s">
        <v>4796</v>
      </c>
      <c r="E708" s="13" t="s">
        <v>4844</v>
      </c>
      <c r="F708" s="7" t="s">
        <v>9052</v>
      </c>
      <c r="G708" s="5" t="s">
        <v>6862</v>
      </c>
    </row>
    <row r="709" spans="1:7" ht="198" x14ac:dyDescent="0.3">
      <c r="A709" s="5" t="s">
        <v>1948</v>
      </c>
      <c r="B709" s="5" t="s">
        <v>3876</v>
      </c>
      <c r="C709" s="5" t="s">
        <v>8899</v>
      </c>
      <c r="D709" s="5" t="s">
        <v>4747</v>
      </c>
      <c r="E709" s="13" t="s">
        <v>4844</v>
      </c>
      <c r="F709" s="6" t="s">
        <v>5398</v>
      </c>
      <c r="G709" s="5" t="s">
        <v>6864</v>
      </c>
    </row>
    <row r="710" spans="1:7" ht="162" x14ac:dyDescent="0.3">
      <c r="A710" s="5" t="s">
        <v>1949</v>
      </c>
      <c r="B710" s="5" t="s">
        <v>3877</v>
      </c>
      <c r="C710" s="5" t="s">
        <v>8900</v>
      </c>
      <c r="D710" s="5" t="s">
        <v>4026</v>
      </c>
      <c r="E710" s="13" t="s">
        <v>4844</v>
      </c>
      <c r="F710" s="6" t="s">
        <v>4888</v>
      </c>
      <c r="G710" s="5" t="s">
        <v>6865</v>
      </c>
    </row>
    <row r="711" spans="1:7" ht="162" x14ac:dyDescent="0.3">
      <c r="A711" s="5" t="s">
        <v>1950</v>
      </c>
      <c r="B711" s="5" t="s">
        <v>3878</v>
      </c>
      <c r="C711" s="5" t="s">
        <v>8901</v>
      </c>
      <c r="D711" s="5" t="s">
        <v>4743</v>
      </c>
      <c r="E711" s="13" t="s">
        <v>4844</v>
      </c>
      <c r="F711" s="6" t="s">
        <v>5393</v>
      </c>
      <c r="G711" s="5" t="s">
        <v>9563</v>
      </c>
    </row>
    <row r="712" spans="1:7" ht="162" x14ac:dyDescent="0.3">
      <c r="A712" s="5" t="s">
        <v>1952</v>
      </c>
      <c r="B712" s="5" t="s">
        <v>3880</v>
      </c>
      <c r="C712" s="5" t="s">
        <v>8903</v>
      </c>
      <c r="D712" s="5" t="s">
        <v>4026</v>
      </c>
      <c r="E712" s="13" t="s">
        <v>4844</v>
      </c>
      <c r="F712" s="6" t="s">
        <v>4888</v>
      </c>
      <c r="G712" s="5" t="s">
        <v>6867</v>
      </c>
    </row>
    <row r="713" spans="1:7" ht="108" x14ac:dyDescent="0.3">
      <c r="A713" s="5" t="s">
        <v>1953</v>
      </c>
      <c r="B713" s="5" t="s">
        <v>3881</v>
      </c>
      <c r="C713" s="5" t="s">
        <v>8904</v>
      </c>
      <c r="D713" s="5" t="s">
        <v>4026</v>
      </c>
      <c r="E713" s="13" t="s">
        <v>4844</v>
      </c>
      <c r="F713" s="6" t="s">
        <v>4888</v>
      </c>
      <c r="G713" s="5" t="s">
        <v>6868</v>
      </c>
    </row>
    <row r="714" spans="1:7" ht="108" x14ac:dyDescent="0.3">
      <c r="A714" s="5" t="s">
        <v>1961</v>
      </c>
      <c r="B714" s="5" t="s">
        <v>3888</v>
      </c>
      <c r="C714" s="5" t="s">
        <v>8911</v>
      </c>
      <c r="D714" s="5" t="s">
        <v>4802</v>
      </c>
      <c r="E714" s="13" t="s">
        <v>4844</v>
      </c>
      <c r="F714" s="6" t="s">
        <v>5429</v>
      </c>
      <c r="G714" s="5" t="s">
        <v>6876</v>
      </c>
    </row>
    <row r="715" spans="1:7" ht="180" x14ac:dyDescent="0.3">
      <c r="A715" s="5" t="s">
        <v>1963</v>
      </c>
      <c r="B715" s="5" t="s">
        <v>3890</v>
      </c>
      <c r="C715" s="5" t="s">
        <v>8913</v>
      </c>
      <c r="D715" s="5" t="s">
        <v>4564</v>
      </c>
      <c r="E715" s="13" t="s">
        <v>4844</v>
      </c>
      <c r="F715" s="6" t="s">
        <v>5273</v>
      </c>
      <c r="G715" s="5" t="s">
        <v>6878</v>
      </c>
    </row>
    <row r="716" spans="1:7" ht="144" x14ac:dyDescent="0.3">
      <c r="A716" s="5" t="s">
        <v>1964</v>
      </c>
      <c r="B716" s="5" t="s">
        <v>3891</v>
      </c>
      <c r="C716" s="5" t="s">
        <v>8914</v>
      </c>
      <c r="D716" s="5" t="s">
        <v>4804</v>
      </c>
      <c r="E716" s="13" t="s">
        <v>4844</v>
      </c>
      <c r="F716" s="6" t="s">
        <v>5431</v>
      </c>
      <c r="G716" s="5" t="s">
        <v>6879</v>
      </c>
    </row>
    <row r="717" spans="1:7" ht="216" x14ac:dyDescent="0.3">
      <c r="A717" s="5" t="s">
        <v>1966</v>
      </c>
      <c r="B717" s="5" t="s">
        <v>3893</v>
      </c>
      <c r="C717" s="5" t="s">
        <v>8916</v>
      </c>
      <c r="D717" s="5" t="s">
        <v>4077</v>
      </c>
      <c r="E717" s="13" t="s">
        <v>4844</v>
      </c>
      <c r="F717" s="6" t="s">
        <v>4924</v>
      </c>
      <c r="G717" s="5" t="s">
        <v>6881</v>
      </c>
    </row>
    <row r="718" spans="1:7" ht="180" x14ac:dyDescent="0.25">
      <c r="A718" s="5" t="s">
        <v>1967</v>
      </c>
      <c r="B718" s="5" t="s">
        <v>3894</v>
      </c>
      <c r="C718" s="5" t="s">
        <v>8917</v>
      </c>
      <c r="D718" s="5" t="s">
        <v>4714</v>
      </c>
      <c r="E718" s="13" t="s">
        <v>4844</v>
      </c>
      <c r="F718" s="7" t="s">
        <v>5374</v>
      </c>
      <c r="G718" s="5" t="s">
        <v>6882</v>
      </c>
    </row>
    <row r="719" spans="1:7" ht="72" x14ac:dyDescent="0.3">
      <c r="A719" s="5" t="s">
        <v>1968</v>
      </c>
      <c r="B719" s="5" t="s">
        <v>3895</v>
      </c>
      <c r="C719" s="5" t="s">
        <v>8918</v>
      </c>
      <c r="D719" s="5" t="s">
        <v>3978</v>
      </c>
      <c r="E719" s="13" t="s">
        <v>4844</v>
      </c>
      <c r="F719" s="6" t="s">
        <v>4846</v>
      </c>
      <c r="G719" s="5" t="s">
        <v>6883</v>
      </c>
    </row>
    <row r="720" spans="1:7" ht="108" x14ac:dyDescent="0.3">
      <c r="A720" s="5" t="s">
        <v>1969</v>
      </c>
      <c r="B720" s="5" t="s">
        <v>3896</v>
      </c>
      <c r="C720" s="5" t="s">
        <v>8919</v>
      </c>
      <c r="D720" s="5" t="s">
        <v>4802</v>
      </c>
      <c r="E720" s="13" t="s">
        <v>4844</v>
      </c>
      <c r="F720" s="6" t="s">
        <v>5429</v>
      </c>
      <c r="G720" s="5" t="s">
        <v>6884</v>
      </c>
    </row>
    <row r="721" spans="1:7" ht="270" x14ac:dyDescent="0.3">
      <c r="A721" s="5" t="s">
        <v>1972</v>
      </c>
      <c r="B721" s="5" t="s">
        <v>3899</v>
      </c>
      <c r="C721" s="5" t="s">
        <v>8922</v>
      </c>
      <c r="D721" s="5" t="s">
        <v>4807</v>
      </c>
      <c r="E721" s="13" t="s">
        <v>4844</v>
      </c>
      <c r="F721" s="6" t="s">
        <v>5434</v>
      </c>
      <c r="G721" s="5" t="s">
        <v>6887</v>
      </c>
    </row>
    <row r="722" spans="1:7" ht="108" x14ac:dyDescent="0.3">
      <c r="A722" s="5" t="s">
        <v>1973</v>
      </c>
      <c r="B722" s="5" t="s">
        <v>3900</v>
      </c>
      <c r="C722" s="5" t="s">
        <v>8923</v>
      </c>
      <c r="D722" s="5" t="s">
        <v>4808</v>
      </c>
      <c r="E722" s="13" t="s">
        <v>4844</v>
      </c>
      <c r="F722" s="6" t="s">
        <v>4900</v>
      </c>
      <c r="G722" s="5" t="s">
        <v>6888</v>
      </c>
    </row>
    <row r="723" spans="1:7" ht="108" x14ac:dyDescent="0.3">
      <c r="A723" s="5" t="s">
        <v>1974</v>
      </c>
      <c r="B723" s="5" t="s">
        <v>3901</v>
      </c>
      <c r="C723" s="5" t="s">
        <v>8924</v>
      </c>
      <c r="D723" s="5" t="s">
        <v>4808</v>
      </c>
      <c r="E723" s="13" t="s">
        <v>4844</v>
      </c>
      <c r="F723" s="6" t="s">
        <v>4900</v>
      </c>
      <c r="G723" s="5" t="s">
        <v>6888</v>
      </c>
    </row>
    <row r="724" spans="1:7" ht="108" x14ac:dyDescent="0.3">
      <c r="A724" s="5" t="s">
        <v>1975</v>
      </c>
      <c r="B724" s="5" t="s">
        <v>3902</v>
      </c>
      <c r="C724" s="5" t="s">
        <v>8925</v>
      </c>
      <c r="D724" s="5" t="s">
        <v>4808</v>
      </c>
      <c r="E724" s="13" t="s">
        <v>4844</v>
      </c>
      <c r="F724" s="6" t="s">
        <v>4900</v>
      </c>
      <c r="G724" s="5" t="s">
        <v>6888</v>
      </c>
    </row>
    <row r="725" spans="1:7" ht="90" x14ac:dyDescent="0.3">
      <c r="A725" s="5" t="s">
        <v>1976</v>
      </c>
      <c r="B725" s="5" t="s">
        <v>3903</v>
      </c>
      <c r="C725" s="5" t="s">
        <v>8926</v>
      </c>
      <c r="D725" s="5" t="s">
        <v>4808</v>
      </c>
      <c r="E725" s="13" t="s">
        <v>4844</v>
      </c>
      <c r="F725" s="6" t="s">
        <v>4900</v>
      </c>
      <c r="G725" s="5" t="s">
        <v>6888</v>
      </c>
    </row>
    <row r="726" spans="1:7" ht="108" x14ac:dyDescent="0.3">
      <c r="A726" s="5" t="s">
        <v>1977</v>
      </c>
      <c r="B726" s="5" t="s">
        <v>3819</v>
      </c>
      <c r="C726" s="5" t="s">
        <v>8927</v>
      </c>
      <c r="D726" s="5" t="s">
        <v>4808</v>
      </c>
      <c r="E726" s="13" t="s">
        <v>4844</v>
      </c>
      <c r="F726" s="6" t="s">
        <v>4900</v>
      </c>
      <c r="G726" s="5" t="s">
        <v>6888</v>
      </c>
    </row>
    <row r="727" spans="1:7" ht="162" x14ac:dyDescent="0.3">
      <c r="A727" s="5" t="s">
        <v>1978</v>
      </c>
      <c r="B727" s="5" t="s">
        <v>2092</v>
      </c>
      <c r="C727" s="5" t="s">
        <v>6996</v>
      </c>
      <c r="D727" s="5" t="s">
        <v>4564</v>
      </c>
      <c r="E727" s="13" t="s">
        <v>4844</v>
      </c>
      <c r="F727" s="6" t="s">
        <v>5273</v>
      </c>
      <c r="G727" s="5" t="s">
        <v>6889</v>
      </c>
    </row>
    <row r="728" spans="1:7" ht="108" x14ac:dyDescent="0.3">
      <c r="A728" s="5" t="s">
        <v>1979</v>
      </c>
      <c r="B728" s="5" t="s">
        <v>2093</v>
      </c>
      <c r="C728" s="5" t="s">
        <v>6997</v>
      </c>
      <c r="D728" s="5" t="s">
        <v>3995</v>
      </c>
      <c r="E728" s="13" t="s">
        <v>4844</v>
      </c>
      <c r="F728" s="6" t="s">
        <v>4863</v>
      </c>
      <c r="G728" s="5" t="s">
        <v>6890</v>
      </c>
    </row>
    <row r="729" spans="1:7" ht="144" x14ac:dyDescent="0.3">
      <c r="A729" s="5" t="s">
        <v>1980</v>
      </c>
      <c r="B729" s="5" t="s">
        <v>3904</v>
      </c>
      <c r="C729" s="5" t="s">
        <v>8928</v>
      </c>
      <c r="D729" s="5" t="s">
        <v>4804</v>
      </c>
      <c r="E729" s="13" t="s">
        <v>4844</v>
      </c>
      <c r="F729" s="6" t="s">
        <v>5070</v>
      </c>
      <c r="G729" s="5" t="s">
        <v>6891</v>
      </c>
    </row>
    <row r="730" spans="1:7" ht="144" x14ac:dyDescent="0.3">
      <c r="A730" s="5" t="s">
        <v>1981</v>
      </c>
      <c r="B730" s="5" t="s">
        <v>3905</v>
      </c>
      <c r="C730" s="5" t="s">
        <v>8929</v>
      </c>
      <c r="D730" s="5" t="s">
        <v>4804</v>
      </c>
      <c r="E730" s="13" t="s">
        <v>4844</v>
      </c>
      <c r="F730" s="6" t="s">
        <v>5070</v>
      </c>
      <c r="G730" s="5" t="s">
        <v>6892</v>
      </c>
    </row>
    <row r="731" spans="1:7" ht="144" x14ac:dyDescent="0.3">
      <c r="A731" s="5" t="s">
        <v>1982</v>
      </c>
      <c r="B731" s="5" t="s">
        <v>3906</v>
      </c>
      <c r="C731" s="5" t="s">
        <v>8930</v>
      </c>
      <c r="D731" s="5" t="s">
        <v>4804</v>
      </c>
      <c r="E731" s="13" t="s">
        <v>4844</v>
      </c>
      <c r="F731" s="6" t="s">
        <v>5070</v>
      </c>
      <c r="G731" s="5" t="s">
        <v>6893</v>
      </c>
    </row>
    <row r="732" spans="1:7" ht="108" x14ac:dyDescent="0.3">
      <c r="A732" s="5" t="s">
        <v>1983</v>
      </c>
      <c r="B732" s="5" t="s">
        <v>3785</v>
      </c>
      <c r="C732" s="5" t="s">
        <v>8806</v>
      </c>
      <c r="D732" s="5" t="s">
        <v>4564</v>
      </c>
      <c r="E732" s="13" t="s">
        <v>4844</v>
      </c>
      <c r="F732" s="6" t="s">
        <v>5273</v>
      </c>
      <c r="G732" s="5" t="s">
        <v>6894</v>
      </c>
    </row>
    <row r="733" spans="1:7" ht="126" x14ac:dyDescent="0.3">
      <c r="A733" s="5" t="s">
        <v>1984</v>
      </c>
      <c r="B733" s="5" t="s">
        <v>3907</v>
      </c>
      <c r="C733" s="5" t="s">
        <v>8931</v>
      </c>
      <c r="D733" s="5" t="s">
        <v>4555</v>
      </c>
      <c r="E733" s="13" t="s">
        <v>4844</v>
      </c>
      <c r="F733" s="6" t="s">
        <v>5267</v>
      </c>
      <c r="G733" s="5" t="s">
        <v>6895</v>
      </c>
    </row>
    <row r="734" spans="1:7" ht="144" x14ac:dyDescent="0.3">
      <c r="A734" s="5" t="s">
        <v>1985</v>
      </c>
      <c r="B734" s="5" t="s">
        <v>3908</v>
      </c>
      <c r="C734" s="5" t="s">
        <v>8932</v>
      </c>
      <c r="D734" s="5" t="s">
        <v>4804</v>
      </c>
      <c r="E734" s="13" t="s">
        <v>4844</v>
      </c>
      <c r="F734" s="6" t="s">
        <v>5070</v>
      </c>
      <c r="G734" s="5" t="s">
        <v>6896</v>
      </c>
    </row>
    <row r="735" spans="1:7" ht="144" x14ac:dyDescent="0.3">
      <c r="A735" s="5" t="s">
        <v>1986</v>
      </c>
      <c r="B735" s="5" t="s">
        <v>3909</v>
      </c>
      <c r="C735" s="5" t="s">
        <v>8933</v>
      </c>
      <c r="D735" s="5" t="s">
        <v>4555</v>
      </c>
      <c r="E735" s="13" t="s">
        <v>4844</v>
      </c>
      <c r="F735" s="6" t="s">
        <v>5267</v>
      </c>
      <c r="G735" s="5" t="s">
        <v>6897</v>
      </c>
    </row>
    <row r="736" spans="1:7" ht="126" x14ac:dyDescent="0.3">
      <c r="A736" s="5" t="s">
        <v>1987</v>
      </c>
      <c r="B736" s="5" t="s">
        <v>3910</v>
      </c>
      <c r="C736" s="5" t="s">
        <v>8934</v>
      </c>
      <c r="D736" s="5" t="s">
        <v>4555</v>
      </c>
      <c r="E736" s="13" t="s">
        <v>4844</v>
      </c>
      <c r="F736" s="6" t="s">
        <v>5267</v>
      </c>
      <c r="G736" s="5" t="s">
        <v>6898</v>
      </c>
    </row>
    <row r="737" spans="1:7" ht="144" x14ac:dyDescent="0.3">
      <c r="A737" s="5" t="s">
        <v>1988</v>
      </c>
      <c r="B737" s="5" t="s">
        <v>3911</v>
      </c>
      <c r="C737" s="5" t="s">
        <v>8935</v>
      </c>
      <c r="D737" s="5" t="s">
        <v>4809</v>
      </c>
      <c r="E737" s="13" t="s">
        <v>4844</v>
      </c>
      <c r="F737" s="6" t="s">
        <v>5435</v>
      </c>
      <c r="G737" s="5" t="s">
        <v>6899</v>
      </c>
    </row>
    <row r="738" spans="1:7" ht="144" x14ac:dyDescent="0.3">
      <c r="A738" s="5" t="s">
        <v>1989</v>
      </c>
      <c r="B738" s="5" t="s">
        <v>3912</v>
      </c>
      <c r="C738" s="5" t="s">
        <v>8936</v>
      </c>
      <c r="D738" s="5" t="s">
        <v>4637</v>
      </c>
      <c r="E738" s="13" t="s">
        <v>4844</v>
      </c>
      <c r="F738" s="6" t="s">
        <v>5436</v>
      </c>
      <c r="G738" s="5" t="s">
        <v>6900</v>
      </c>
    </row>
    <row r="739" spans="1:7" ht="144" x14ac:dyDescent="0.3">
      <c r="A739" s="5" t="s">
        <v>1990</v>
      </c>
      <c r="B739" s="5" t="s">
        <v>3913</v>
      </c>
      <c r="C739" s="5" t="s">
        <v>8937</v>
      </c>
      <c r="D739" s="5" t="s">
        <v>4804</v>
      </c>
      <c r="E739" s="13" t="s">
        <v>4844</v>
      </c>
      <c r="F739" s="6" t="s">
        <v>5070</v>
      </c>
      <c r="G739" s="5" t="s">
        <v>6901</v>
      </c>
    </row>
    <row r="740" spans="1:7" ht="198" x14ac:dyDescent="0.3">
      <c r="A740" s="5" t="s">
        <v>1992</v>
      </c>
      <c r="B740" s="5" t="s">
        <v>3915</v>
      </c>
      <c r="C740" s="5" t="s">
        <v>8939</v>
      </c>
      <c r="D740" s="5" t="s">
        <v>4555</v>
      </c>
      <c r="E740" s="13" t="s">
        <v>4844</v>
      </c>
      <c r="F740" s="6" t="s">
        <v>5267</v>
      </c>
      <c r="G740" s="5" t="s">
        <v>6903</v>
      </c>
    </row>
    <row r="741" spans="1:7" ht="180" x14ac:dyDescent="0.3">
      <c r="A741" s="5" t="s">
        <v>1993</v>
      </c>
      <c r="B741" s="5" t="s">
        <v>3916</v>
      </c>
      <c r="C741" s="5" t="s">
        <v>8940</v>
      </c>
      <c r="D741" s="5" t="s">
        <v>4555</v>
      </c>
      <c r="E741" s="13" t="s">
        <v>4844</v>
      </c>
      <c r="F741" s="6" t="s">
        <v>5267</v>
      </c>
      <c r="G741" s="5" t="s">
        <v>6904</v>
      </c>
    </row>
    <row r="742" spans="1:7" ht="198" x14ac:dyDescent="0.3">
      <c r="A742" s="5" t="s">
        <v>1994</v>
      </c>
      <c r="B742" s="5" t="s">
        <v>3917</v>
      </c>
      <c r="C742" s="5" t="s">
        <v>8941</v>
      </c>
      <c r="D742" s="5" t="s">
        <v>4555</v>
      </c>
      <c r="E742" s="13" t="s">
        <v>4844</v>
      </c>
      <c r="F742" s="6" t="s">
        <v>5267</v>
      </c>
      <c r="G742" s="5" t="s">
        <v>6905</v>
      </c>
    </row>
    <row r="743" spans="1:7" ht="198" x14ac:dyDescent="0.3">
      <c r="A743" s="5" t="s">
        <v>1995</v>
      </c>
      <c r="B743" s="5" t="s">
        <v>3918</v>
      </c>
      <c r="C743" s="5" t="s">
        <v>8942</v>
      </c>
      <c r="D743" s="5" t="s">
        <v>4810</v>
      </c>
      <c r="E743" s="13" t="s">
        <v>4844</v>
      </c>
      <c r="F743" s="6" t="s">
        <v>5267</v>
      </c>
      <c r="G743" s="5" t="s">
        <v>6906</v>
      </c>
    </row>
    <row r="744" spans="1:7" ht="198" x14ac:dyDescent="0.3">
      <c r="A744" s="5" t="s">
        <v>1996</v>
      </c>
      <c r="B744" s="5" t="s">
        <v>3919</v>
      </c>
      <c r="C744" s="5" t="s">
        <v>8943</v>
      </c>
      <c r="D744" s="5" t="s">
        <v>4555</v>
      </c>
      <c r="E744" s="13" t="s">
        <v>4844</v>
      </c>
      <c r="F744" s="6" t="s">
        <v>5267</v>
      </c>
      <c r="G744" s="5" t="s">
        <v>6907</v>
      </c>
    </row>
    <row r="745" spans="1:7" ht="162" x14ac:dyDescent="0.3">
      <c r="A745" s="5" t="s">
        <v>1997</v>
      </c>
      <c r="B745" s="5" t="s">
        <v>3920</v>
      </c>
      <c r="C745" s="5" t="s">
        <v>8944</v>
      </c>
      <c r="D745" s="5" t="s">
        <v>4555</v>
      </c>
      <c r="E745" s="13" t="s">
        <v>4844</v>
      </c>
      <c r="F745" s="6" t="s">
        <v>5267</v>
      </c>
      <c r="G745" s="5" t="s">
        <v>6908</v>
      </c>
    </row>
    <row r="746" spans="1:7" ht="144" x14ac:dyDescent="0.3">
      <c r="A746" s="5" t="s">
        <v>2002</v>
      </c>
      <c r="B746" s="5" t="s">
        <v>3925</v>
      </c>
      <c r="C746" s="5" t="s">
        <v>8949</v>
      </c>
      <c r="D746" s="5" t="s">
        <v>4804</v>
      </c>
      <c r="E746" s="13" t="s">
        <v>4844</v>
      </c>
      <c r="F746" s="6" t="s">
        <v>5070</v>
      </c>
      <c r="G746" s="5" t="s">
        <v>6913</v>
      </c>
    </row>
    <row r="747" spans="1:7" ht="54" x14ac:dyDescent="0.3">
      <c r="A747" s="5" t="s">
        <v>2003</v>
      </c>
      <c r="B747" s="5" t="s">
        <v>3926</v>
      </c>
      <c r="C747" s="5" t="s">
        <v>8950</v>
      </c>
      <c r="D747" s="5" t="s">
        <v>4555</v>
      </c>
      <c r="E747" s="13" t="s">
        <v>4844</v>
      </c>
      <c r="F747" s="6" t="s">
        <v>5267</v>
      </c>
      <c r="G747" s="5" t="s">
        <v>6914</v>
      </c>
    </row>
    <row r="748" spans="1:7" ht="126" x14ac:dyDescent="0.25">
      <c r="A748" s="5" t="s">
        <v>2004</v>
      </c>
      <c r="B748" s="5" t="s">
        <v>3927</v>
      </c>
      <c r="C748" s="5" t="s">
        <v>8951</v>
      </c>
      <c r="D748" s="5" t="s">
        <v>4812</v>
      </c>
      <c r="E748" s="13" t="s">
        <v>4844</v>
      </c>
      <c r="F748" s="7" t="s">
        <v>9079</v>
      </c>
      <c r="G748" s="5" t="s">
        <v>6915</v>
      </c>
    </row>
    <row r="749" spans="1:7" ht="72" x14ac:dyDescent="0.3">
      <c r="A749" s="5" t="s">
        <v>2005</v>
      </c>
      <c r="B749" s="5" t="s">
        <v>3928</v>
      </c>
      <c r="C749" s="5" t="s">
        <v>8952</v>
      </c>
      <c r="D749" s="5" t="s">
        <v>4813</v>
      </c>
      <c r="E749" s="13" t="s">
        <v>4844</v>
      </c>
      <c r="F749" s="6" t="s">
        <v>5438</v>
      </c>
      <c r="G749" s="5" t="s">
        <v>6916</v>
      </c>
    </row>
    <row r="750" spans="1:7" ht="252" x14ac:dyDescent="0.3">
      <c r="A750" s="5" t="s">
        <v>2006</v>
      </c>
      <c r="B750" s="5" t="s">
        <v>3929</v>
      </c>
      <c r="C750" s="5" t="s">
        <v>8953</v>
      </c>
      <c r="D750" s="5" t="s">
        <v>4110</v>
      </c>
      <c r="E750" s="13" t="s">
        <v>4844</v>
      </c>
      <c r="F750" s="6" t="s">
        <v>4943</v>
      </c>
      <c r="G750" s="5" t="s">
        <v>6917</v>
      </c>
    </row>
    <row r="751" spans="1:7" ht="126" x14ac:dyDescent="0.3">
      <c r="A751" s="5" t="s">
        <v>2007</v>
      </c>
      <c r="B751" s="5" t="s">
        <v>3930</v>
      </c>
      <c r="C751" s="5" t="s">
        <v>8954</v>
      </c>
      <c r="D751" s="5" t="s">
        <v>4637</v>
      </c>
      <c r="E751" s="13" t="s">
        <v>4844</v>
      </c>
      <c r="F751" s="6" t="s">
        <v>5318</v>
      </c>
      <c r="G751" s="5" t="s">
        <v>6918</v>
      </c>
    </row>
    <row r="752" spans="1:7" ht="108" x14ac:dyDescent="0.3">
      <c r="A752" s="5" t="s">
        <v>2008</v>
      </c>
      <c r="B752" s="5" t="s">
        <v>3931</v>
      </c>
      <c r="C752" s="5" t="s">
        <v>8955</v>
      </c>
      <c r="D752" s="5" t="s">
        <v>3978</v>
      </c>
      <c r="E752" s="13" t="s">
        <v>4844</v>
      </c>
      <c r="F752" s="6" t="s">
        <v>4846</v>
      </c>
      <c r="G752" s="5" t="s">
        <v>6919</v>
      </c>
    </row>
    <row r="753" spans="1:7" ht="144" x14ac:dyDescent="0.3">
      <c r="A753" s="5" t="s">
        <v>2009</v>
      </c>
      <c r="B753" s="5" t="s">
        <v>3932</v>
      </c>
      <c r="C753" s="5" t="s">
        <v>8956</v>
      </c>
      <c r="D753" s="5" t="s">
        <v>4814</v>
      </c>
      <c r="E753" s="13" t="s">
        <v>4844</v>
      </c>
      <c r="F753" s="6" t="s">
        <v>5439</v>
      </c>
      <c r="G753" s="5" t="s">
        <v>6920</v>
      </c>
    </row>
    <row r="754" spans="1:7" ht="72" x14ac:dyDescent="0.3">
      <c r="A754" s="5" t="s">
        <v>2010</v>
      </c>
      <c r="B754" s="5" t="s">
        <v>3933</v>
      </c>
      <c r="C754" s="5" t="s">
        <v>8957</v>
      </c>
      <c r="D754" s="5" t="s">
        <v>4576</v>
      </c>
      <c r="E754" s="13" t="s">
        <v>4844</v>
      </c>
      <c r="F754" s="6" t="s">
        <v>5280</v>
      </c>
      <c r="G754" s="5" t="s">
        <v>6921</v>
      </c>
    </row>
    <row r="755" spans="1:7" ht="90" x14ac:dyDescent="0.3">
      <c r="A755" s="5" t="s">
        <v>2011</v>
      </c>
      <c r="B755" s="5" t="s">
        <v>3934</v>
      </c>
      <c r="C755" s="5" t="s">
        <v>8958</v>
      </c>
      <c r="D755" s="5" t="s">
        <v>4123</v>
      </c>
      <c r="E755" s="13" t="s">
        <v>4844</v>
      </c>
      <c r="F755" s="6" t="s">
        <v>4953</v>
      </c>
      <c r="G755" s="5" t="s">
        <v>6922</v>
      </c>
    </row>
    <row r="756" spans="1:7" ht="90" x14ac:dyDescent="0.3">
      <c r="A756" s="5" t="s">
        <v>2012</v>
      </c>
      <c r="B756" s="5" t="s">
        <v>3935</v>
      </c>
      <c r="C756" s="5" t="s">
        <v>8959</v>
      </c>
      <c r="D756" s="5" t="s">
        <v>4815</v>
      </c>
      <c r="E756" s="13" t="s">
        <v>4844</v>
      </c>
      <c r="F756" s="6" t="s">
        <v>5094</v>
      </c>
      <c r="G756" s="5" t="s">
        <v>6923</v>
      </c>
    </row>
    <row r="757" spans="1:7" ht="144" x14ac:dyDescent="0.3">
      <c r="A757" s="5" t="s">
        <v>2013</v>
      </c>
      <c r="B757" s="5" t="s">
        <v>3936</v>
      </c>
      <c r="C757" s="5" t="s">
        <v>8960</v>
      </c>
      <c r="D757" s="5" t="s">
        <v>4816</v>
      </c>
      <c r="E757" s="13" t="s">
        <v>4844</v>
      </c>
      <c r="F757" s="6" t="s">
        <v>5440</v>
      </c>
      <c r="G757" s="5" t="s">
        <v>6924</v>
      </c>
    </row>
    <row r="758" spans="1:7" ht="108" x14ac:dyDescent="0.3">
      <c r="A758" s="5" t="s">
        <v>2014</v>
      </c>
      <c r="B758" s="5" t="s">
        <v>3937</v>
      </c>
      <c r="C758" s="5" t="s">
        <v>8961</v>
      </c>
      <c r="D758" s="5" t="s">
        <v>4057</v>
      </c>
      <c r="E758" s="13" t="s">
        <v>4844</v>
      </c>
      <c r="F758" s="6" t="s">
        <v>4911</v>
      </c>
      <c r="G758" s="5" t="s">
        <v>6925</v>
      </c>
    </row>
    <row r="759" spans="1:7" ht="36" x14ac:dyDescent="0.3">
      <c r="A759" s="5" t="s">
        <v>2015</v>
      </c>
      <c r="B759" s="5" t="s">
        <v>3938</v>
      </c>
      <c r="C759" s="5" t="s">
        <v>8962</v>
      </c>
      <c r="D759" s="5" t="s">
        <v>4817</v>
      </c>
      <c r="E759" s="13" t="s">
        <v>4844</v>
      </c>
      <c r="F759" s="6" t="s">
        <v>5441</v>
      </c>
      <c r="G759" s="5" t="s">
        <v>6926</v>
      </c>
    </row>
    <row r="760" spans="1:7" ht="126" x14ac:dyDescent="0.25">
      <c r="A760" s="5" t="s">
        <v>2016</v>
      </c>
      <c r="B760" s="5" t="s">
        <v>3939</v>
      </c>
      <c r="C760" s="5" t="s">
        <v>8963</v>
      </c>
      <c r="D760" s="5" t="s">
        <v>4119</v>
      </c>
      <c r="E760" s="13" t="s">
        <v>4844</v>
      </c>
      <c r="F760" s="7" t="s">
        <v>4949</v>
      </c>
      <c r="G760" s="5" t="s">
        <v>6927</v>
      </c>
    </row>
    <row r="761" spans="1:7" ht="54" x14ac:dyDescent="0.3">
      <c r="A761" s="5" t="s">
        <v>2017</v>
      </c>
      <c r="B761" s="5" t="s">
        <v>3940</v>
      </c>
      <c r="C761" s="5" t="s">
        <v>8964</v>
      </c>
      <c r="D761" s="5" t="s">
        <v>3980</v>
      </c>
      <c r="E761" s="13" t="s">
        <v>4844</v>
      </c>
      <c r="F761" s="6" t="s">
        <v>4848</v>
      </c>
      <c r="G761" s="5" t="s">
        <v>6928</v>
      </c>
    </row>
    <row r="762" spans="1:7" ht="126" x14ac:dyDescent="0.3">
      <c r="A762" s="5" t="s">
        <v>2019</v>
      </c>
      <c r="B762" s="5" t="s">
        <v>3942</v>
      </c>
      <c r="C762" s="5" t="s">
        <v>8966</v>
      </c>
      <c r="D762" s="5" t="s">
        <v>4818</v>
      </c>
      <c r="E762" s="13" t="s">
        <v>4844</v>
      </c>
      <c r="F762" s="6" t="s">
        <v>5442</v>
      </c>
      <c r="G762" s="5" t="s">
        <v>6930</v>
      </c>
    </row>
    <row r="763" spans="1:7" ht="90" x14ac:dyDescent="0.3">
      <c r="A763" s="5" t="s">
        <v>2020</v>
      </c>
      <c r="B763" s="5" t="s">
        <v>3943</v>
      </c>
      <c r="C763" s="5" t="s">
        <v>8967</v>
      </c>
      <c r="D763" s="5" t="s">
        <v>4819</v>
      </c>
      <c r="E763" s="13" t="s">
        <v>4844</v>
      </c>
      <c r="F763" s="6" t="s">
        <v>5363</v>
      </c>
      <c r="G763" s="5" t="s">
        <v>6931</v>
      </c>
    </row>
    <row r="764" spans="1:7" ht="72" x14ac:dyDescent="0.3">
      <c r="A764" s="5" t="s">
        <v>2021</v>
      </c>
      <c r="B764" s="5" t="s">
        <v>3944</v>
      </c>
      <c r="C764" s="5" t="s">
        <v>8968</v>
      </c>
      <c r="D764" s="5" t="s">
        <v>4802</v>
      </c>
      <c r="E764" s="13" t="s">
        <v>4844</v>
      </c>
      <c r="F764" s="6" t="s">
        <v>5443</v>
      </c>
      <c r="G764" s="5" t="s">
        <v>6932</v>
      </c>
    </row>
    <row r="765" spans="1:7" ht="72" x14ac:dyDescent="0.3">
      <c r="A765" s="5" t="s">
        <v>2022</v>
      </c>
      <c r="B765" s="5" t="s">
        <v>3945</v>
      </c>
      <c r="C765" s="5" t="s">
        <v>8969</v>
      </c>
      <c r="D765" s="5" t="s">
        <v>4820</v>
      </c>
      <c r="E765" s="13" t="s">
        <v>4844</v>
      </c>
      <c r="F765" s="6" t="s">
        <v>5444</v>
      </c>
      <c r="G765" s="5" t="s">
        <v>6933</v>
      </c>
    </row>
    <row r="766" spans="1:7" ht="108" x14ac:dyDescent="0.3">
      <c r="A766" s="5" t="s">
        <v>2023</v>
      </c>
      <c r="B766" s="5" t="s">
        <v>3946</v>
      </c>
      <c r="C766" s="5" t="s">
        <v>8970</v>
      </c>
      <c r="D766" s="5" t="s">
        <v>4821</v>
      </c>
      <c r="E766" s="13" t="s">
        <v>4844</v>
      </c>
      <c r="F766" s="6" t="s">
        <v>5445</v>
      </c>
      <c r="G766" s="5" t="s">
        <v>6934</v>
      </c>
    </row>
    <row r="767" spans="1:7" ht="144" x14ac:dyDescent="0.3">
      <c r="A767" s="5" t="s">
        <v>2024</v>
      </c>
      <c r="B767" s="5" t="s">
        <v>3947</v>
      </c>
      <c r="C767" s="5" t="s">
        <v>8971</v>
      </c>
      <c r="D767" s="5" t="s">
        <v>4821</v>
      </c>
      <c r="E767" s="13" t="s">
        <v>4844</v>
      </c>
      <c r="F767" s="6" t="s">
        <v>5445</v>
      </c>
      <c r="G767" s="5" t="s">
        <v>6935</v>
      </c>
    </row>
    <row r="768" spans="1:7" ht="108" x14ac:dyDescent="0.3">
      <c r="A768" s="5" t="s">
        <v>2025</v>
      </c>
      <c r="B768" s="5" t="s">
        <v>3948</v>
      </c>
      <c r="C768" s="5" t="s">
        <v>8972</v>
      </c>
      <c r="D768" s="5" t="s">
        <v>4821</v>
      </c>
      <c r="E768" s="13" t="s">
        <v>4844</v>
      </c>
      <c r="F768" s="6" t="s">
        <v>5446</v>
      </c>
      <c r="G768" s="5" t="s">
        <v>6936</v>
      </c>
    </row>
    <row r="769" spans="1:7" ht="72" x14ac:dyDescent="0.3">
      <c r="A769" s="5" t="s">
        <v>2026</v>
      </c>
      <c r="B769" s="5" t="s">
        <v>3949</v>
      </c>
      <c r="C769" s="5" t="s">
        <v>8973</v>
      </c>
      <c r="D769" s="5" t="s">
        <v>4822</v>
      </c>
      <c r="E769" s="13" t="s">
        <v>4844</v>
      </c>
      <c r="F769" s="6" t="s">
        <v>5447</v>
      </c>
      <c r="G769" s="5" t="s">
        <v>6937</v>
      </c>
    </row>
    <row r="770" spans="1:7" ht="108" x14ac:dyDescent="0.3">
      <c r="A770" s="5" t="s">
        <v>2027</v>
      </c>
      <c r="B770" s="5" t="s">
        <v>3950</v>
      </c>
      <c r="C770" s="5" t="s">
        <v>8974</v>
      </c>
      <c r="D770" s="5" t="s">
        <v>4823</v>
      </c>
      <c r="E770" s="13" t="s">
        <v>4844</v>
      </c>
      <c r="F770" s="6" t="s">
        <v>5448</v>
      </c>
      <c r="G770" s="5" t="s">
        <v>6938</v>
      </c>
    </row>
    <row r="771" spans="1:7" ht="108" x14ac:dyDescent="0.3">
      <c r="A771" s="5" t="s">
        <v>2028</v>
      </c>
      <c r="B771" s="5" t="s">
        <v>3951</v>
      </c>
      <c r="C771" s="5" t="s">
        <v>8975</v>
      </c>
      <c r="D771" s="5" t="s">
        <v>4824</v>
      </c>
      <c r="E771" s="13" t="s">
        <v>4844</v>
      </c>
      <c r="F771" s="6" t="s">
        <v>5449</v>
      </c>
      <c r="G771" s="5" t="s">
        <v>6939</v>
      </c>
    </row>
    <row r="772" spans="1:7" ht="108" x14ac:dyDescent="0.3">
      <c r="A772" s="5" t="s">
        <v>2029</v>
      </c>
      <c r="B772" s="5" t="s">
        <v>3952</v>
      </c>
      <c r="C772" s="5" t="s">
        <v>8976</v>
      </c>
      <c r="D772" s="5" t="s">
        <v>4018</v>
      </c>
      <c r="E772" s="13" t="s">
        <v>4844</v>
      </c>
      <c r="F772" s="6" t="s">
        <v>5442</v>
      </c>
      <c r="G772" s="5" t="s">
        <v>5518</v>
      </c>
    </row>
    <row r="773" spans="1:7" ht="126" x14ac:dyDescent="0.3">
      <c r="A773" s="5" t="s">
        <v>8</v>
      </c>
      <c r="B773" s="5" t="s">
        <v>2068</v>
      </c>
      <c r="C773" s="5" t="s">
        <v>6972</v>
      </c>
      <c r="D773" s="5" t="s">
        <v>3978</v>
      </c>
      <c r="E773" s="13" t="s">
        <v>4841</v>
      </c>
      <c r="F773" s="6" t="s">
        <v>4846</v>
      </c>
      <c r="G773" s="5" t="s">
        <v>5460</v>
      </c>
    </row>
    <row r="774" spans="1:7" ht="162" x14ac:dyDescent="0.25">
      <c r="A774" s="5" t="s">
        <v>10</v>
      </c>
      <c r="B774" s="5" t="s">
        <v>2070</v>
      </c>
      <c r="C774" s="5" t="s">
        <v>6974</v>
      </c>
      <c r="D774" s="5" t="s">
        <v>3979</v>
      </c>
      <c r="E774" s="13" t="s">
        <v>4841</v>
      </c>
      <c r="F774" s="7" t="s">
        <v>9009</v>
      </c>
      <c r="G774" s="5" t="s">
        <v>5462</v>
      </c>
    </row>
    <row r="775" spans="1:7" ht="162" x14ac:dyDescent="0.25">
      <c r="A775" s="5" t="s">
        <v>11</v>
      </c>
      <c r="B775" s="5" t="s">
        <v>2071</v>
      </c>
      <c r="C775" s="5" t="s">
        <v>6975</v>
      </c>
      <c r="D775" s="5" t="s">
        <v>3978</v>
      </c>
      <c r="E775" s="13" t="s">
        <v>4841</v>
      </c>
      <c r="F775" s="7" t="s">
        <v>9010</v>
      </c>
      <c r="G775" s="5" t="s">
        <v>5463</v>
      </c>
    </row>
    <row r="776" spans="1:7" ht="216" x14ac:dyDescent="0.3">
      <c r="A776" s="5" t="s">
        <v>12</v>
      </c>
      <c r="B776" s="5" t="s">
        <v>2072</v>
      </c>
      <c r="C776" s="5" t="s">
        <v>6976</v>
      </c>
      <c r="D776" s="5" t="s">
        <v>3980</v>
      </c>
      <c r="E776" s="13" t="s">
        <v>4841</v>
      </c>
      <c r="F776" s="6" t="s">
        <v>4848</v>
      </c>
      <c r="G776" s="5" t="s">
        <v>5464</v>
      </c>
    </row>
    <row r="777" spans="1:7" ht="162" x14ac:dyDescent="0.3">
      <c r="A777" s="5" t="s">
        <v>14</v>
      </c>
      <c r="B777" s="5" t="s">
        <v>2074</v>
      </c>
      <c r="C777" s="5" t="s">
        <v>6978</v>
      </c>
      <c r="D777" s="5" t="s">
        <v>3977</v>
      </c>
      <c r="E777" s="13" t="s">
        <v>4841</v>
      </c>
      <c r="F777" s="6" t="s">
        <v>4845</v>
      </c>
      <c r="G777" s="5" t="s">
        <v>5466</v>
      </c>
    </row>
    <row r="778" spans="1:7" ht="72" x14ac:dyDescent="0.3">
      <c r="A778" s="5" t="s">
        <v>15</v>
      </c>
      <c r="B778" s="5" t="s">
        <v>2075</v>
      </c>
      <c r="C778" s="5" t="s">
        <v>6979</v>
      </c>
      <c r="D778" s="5" t="s">
        <v>3982</v>
      </c>
      <c r="E778" s="13" t="s">
        <v>4841</v>
      </c>
      <c r="F778" s="6" t="s">
        <v>4850</v>
      </c>
      <c r="G778" s="5" t="s">
        <v>5467</v>
      </c>
    </row>
    <row r="779" spans="1:7" ht="72" x14ac:dyDescent="0.3">
      <c r="A779" s="5" t="s">
        <v>16</v>
      </c>
      <c r="B779" s="5" t="s">
        <v>2076</v>
      </c>
      <c r="C779" s="5" t="s">
        <v>6980</v>
      </c>
      <c r="D779" s="5" t="s">
        <v>3978</v>
      </c>
      <c r="E779" s="13" t="s">
        <v>4841</v>
      </c>
      <c r="F779" s="6" t="s">
        <v>4846</v>
      </c>
      <c r="G779" s="5" t="s">
        <v>5468</v>
      </c>
    </row>
    <row r="780" spans="1:7" ht="90" x14ac:dyDescent="0.3">
      <c r="A780" s="5" t="s">
        <v>17</v>
      </c>
      <c r="B780" s="5" t="s">
        <v>2077</v>
      </c>
      <c r="C780" s="5" t="s">
        <v>6981</v>
      </c>
      <c r="D780" s="5" t="s">
        <v>3983</v>
      </c>
      <c r="E780" s="13" t="s">
        <v>4841</v>
      </c>
      <c r="F780" s="6" t="s">
        <v>4851</v>
      </c>
      <c r="G780" s="5" t="s">
        <v>5469</v>
      </c>
    </row>
    <row r="781" spans="1:7" ht="90" x14ac:dyDescent="0.3">
      <c r="A781" s="5" t="s">
        <v>24</v>
      </c>
      <c r="B781" s="5" t="s">
        <v>2083</v>
      </c>
      <c r="C781" s="5" t="s">
        <v>6987</v>
      </c>
      <c r="D781" s="5" t="s">
        <v>3990</v>
      </c>
      <c r="E781" s="13" t="s">
        <v>4841</v>
      </c>
      <c r="F781" s="6" t="s">
        <v>4858</v>
      </c>
      <c r="G781" s="5" t="s">
        <v>5476</v>
      </c>
    </row>
    <row r="782" spans="1:7" ht="90" x14ac:dyDescent="0.3">
      <c r="A782" s="5" t="s">
        <v>25</v>
      </c>
      <c r="B782" s="5" t="s">
        <v>2084</v>
      </c>
      <c r="C782" s="5" t="s">
        <v>6988</v>
      </c>
      <c r="D782" s="5" t="s">
        <v>3991</v>
      </c>
      <c r="E782" s="13" t="s">
        <v>4841</v>
      </c>
      <c r="F782" s="6" t="s">
        <v>4859</v>
      </c>
      <c r="G782" s="5" t="s">
        <v>5477</v>
      </c>
    </row>
    <row r="783" spans="1:7" ht="126" x14ac:dyDescent="0.3">
      <c r="A783" s="5" t="s">
        <v>26</v>
      </c>
      <c r="B783" s="5" t="s">
        <v>2085</v>
      </c>
      <c r="C783" s="5" t="s">
        <v>6989</v>
      </c>
      <c r="D783" s="5" t="s">
        <v>3978</v>
      </c>
      <c r="E783" s="13" t="s">
        <v>4841</v>
      </c>
      <c r="F783" s="6" t="s">
        <v>4846</v>
      </c>
      <c r="G783" s="5" t="s">
        <v>5478</v>
      </c>
    </row>
    <row r="784" spans="1:7" ht="108" x14ac:dyDescent="0.3">
      <c r="A784" s="5" t="s">
        <v>28</v>
      </c>
      <c r="B784" s="5" t="s">
        <v>2087</v>
      </c>
      <c r="C784" s="5" t="s">
        <v>6991</v>
      </c>
      <c r="D784" s="5" t="s">
        <v>3978</v>
      </c>
      <c r="E784" s="13" t="s">
        <v>4841</v>
      </c>
      <c r="F784" s="6" t="s">
        <v>4846</v>
      </c>
      <c r="G784" s="5" t="s">
        <v>5480</v>
      </c>
    </row>
    <row r="785" spans="1:7" ht="144" x14ac:dyDescent="0.3">
      <c r="A785" s="5" t="s">
        <v>33</v>
      </c>
      <c r="B785" s="5" t="s">
        <v>2091</v>
      </c>
      <c r="C785" s="5" t="s">
        <v>6995</v>
      </c>
      <c r="D785" s="5" t="s">
        <v>3986</v>
      </c>
      <c r="E785" s="13" t="s">
        <v>4841</v>
      </c>
      <c r="F785" s="6" t="s">
        <v>4854</v>
      </c>
      <c r="G785" s="5" t="s">
        <v>5485</v>
      </c>
    </row>
    <row r="786" spans="1:7" ht="162" x14ac:dyDescent="0.3">
      <c r="A786" s="5" t="s">
        <v>34</v>
      </c>
      <c r="B786" s="5" t="s">
        <v>2092</v>
      </c>
      <c r="C786" s="5" t="s">
        <v>6996</v>
      </c>
      <c r="D786" s="5" t="s">
        <v>3977</v>
      </c>
      <c r="E786" s="13" t="s">
        <v>4841</v>
      </c>
      <c r="F786" s="6" t="s">
        <v>4845</v>
      </c>
      <c r="G786" s="5" t="s">
        <v>5486</v>
      </c>
    </row>
    <row r="787" spans="1:7" ht="108" x14ac:dyDescent="0.3">
      <c r="A787" s="5" t="s">
        <v>35</v>
      </c>
      <c r="B787" s="5" t="s">
        <v>2093</v>
      </c>
      <c r="C787" s="5" t="s">
        <v>6997</v>
      </c>
      <c r="D787" s="5" t="s">
        <v>3995</v>
      </c>
      <c r="E787" s="13" t="s">
        <v>4841</v>
      </c>
      <c r="F787" s="6" t="s">
        <v>4863</v>
      </c>
      <c r="G787" s="5" t="s">
        <v>5487</v>
      </c>
    </row>
    <row r="788" spans="1:7" ht="126" x14ac:dyDescent="0.3">
      <c r="A788" s="5" t="s">
        <v>36</v>
      </c>
      <c r="B788" s="5" t="s">
        <v>2094</v>
      </c>
      <c r="C788" s="5" t="s">
        <v>6998</v>
      </c>
      <c r="D788" s="5" t="s">
        <v>3996</v>
      </c>
      <c r="E788" s="13" t="s">
        <v>4841</v>
      </c>
      <c r="F788" s="6" t="s">
        <v>4864</v>
      </c>
      <c r="G788" s="5" t="s">
        <v>5488</v>
      </c>
    </row>
    <row r="789" spans="1:7" ht="144" x14ac:dyDescent="0.3">
      <c r="A789" s="5" t="s">
        <v>37</v>
      </c>
      <c r="B789" s="5" t="s">
        <v>2095</v>
      </c>
      <c r="C789" s="5" t="s">
        <v>6999</v>
      </c>
      <c r="D789" s="5" t="s">
        <v>3978</v>
      </c>
      <c r="E789" s="13" t="s">
        <v>4841</v>
      </c>
      <c r="F789" s="6" t="s">
        <v>4846</v>
      </c>
      <c r="G789" s="5" t="s">
        <v>5489</v>
      </c>
    </row>
    <row r="790" spans="1:7" ht="108" x14ac:dyDescent="0.3">
      <c r="A790" s="5" t="s">
        <v>41</v>
      </c>
      <c r="B790" s="5" t="s">
        <v>2099</v>
      </c>
      <c r="C790" s="5" t="s">
        <v>7003</v>
      </c>
      <c r="D790" s="5" t="s">
        <v>4000</v>
      </c>
      <c r="E790" s="13" t="s">
        <v>4841</v>
      </c>
      <c r="F790" s="6" t="s">
        <v>4867</v>
      </c>
      <c r="G790" s="5" t="s">
        <v>5493</v>
      </c>
    </row>
    <row r="791" spans="1:7" ht="108" x14ac:dyDescent="0.25">
      <c r="A791" s="5" t="s">
        <v>42</v>
      </c>
      <c r="B791" s="5" t="s">
        <v>2100</v>
      </c>
      <c r="C791" s="5" t="s">
        <v>7004</v>
      </c>
      <c r="D791" s="5" t="s">
        <v>4001</v>
      </c>
      <c r="E791" s="13" t="s">
        <v>4841</v>
      </c>
      <c r="F791" s="7" t="s">
        <v>9012</v>
      </c>
      <c r="G791" s="5" t="s">
        <v>5494</v>
      </c>
    </row>
    <row r="792" spans="1:7" ht="108" x14ac:dyDescent="0.3">
      <c r="A792" s="5" t="s">
        <v>43</v>
      </c>
      <c r="B792" s="5" t="s">
        <v>2101</v>
      </c>
      <c r="C792" s="5" t="s">
        <v>7005</v>
      </c>
      <c r="D792" s="5" t="s">
        <v>4002</v>
      </c>
      <c r="E792" s="13" t="s">
        <v>4841</v>
      </c>
      <c r="F792" s="6" t="s">
        <v>4868</v>
      </c>
      <c r="G792" s="5" t="s">
        <v>5495</v>
      </c>
    </row>
    <row r="793" spans="1:7" ht="216" x14ac:dyDescent="0.3">
      <c r="A793" s="5" t="s">
        <v>44</v>
      </c>
      <c r="B793" s="5" t="s">
        <v>2102</v>
      </c>
      <c r="C793" s="5" t="s">
        <v>7006</v>
      </c>
      <c r="D793" s="5" t="s">
        <v>4003</v>
      </c>
      <c r="E793" s="13" t="s">
        <v>4841</v>
      </c>
      <c r="F793" s="6" t="s">
        <v>4869</v>
      </c>
      <c r="G793" s="5" t="s">
        <v>5496</v>
      </c>
    </row>
    <row r="794" spans="1:7" ht="198" x14ac:dyDescent="0.3">
      <c r="A794" s="5" t="s">
        <v>45</v>
      </c>
      <c r="B794" s="5" t="s">
        <v>2103</v>
      </c>
      <c r="C794" s="5" t="s">
        <v>7007</v>
      </c>
      <c r="D794" s="5" t="s">
        <v>4004</v>
      </c>
      <c r="E794" s="13" t="s">
        <v>4841</v>
      </c>
      <c r="F794" s="6" t="s">
        <v>4870</v>
      </c>
      <c r="G794" s="5" t="s">
        <v>5497</v>
      </c>
    </row>
    <row r="795" spans="1:7" ht="180" x14ac:dyDescent="0.3">
      <c r="A795" s="5" t="s">
        <v>46</v>
      </c>
      <c r="B795" s="5" t="s">
        <v>2104</v>
      </c>
      <c r="C795" s="5" t="s">
        <v>7008</v>
      </c>
      <c r="D795" s="5" t="s">
        <v>4003</v>
      </c>
      <c r="E795" s="13" t="s">
        <v>4841</v>
      </c>
      <c r="F795" s="6" t="s">
        <v>4869</v>
      </c>
      <c r="G795" s="5" t="s">
        <v>5498</v>
      </c>
    </row>
    <row r="796" spans="1:7" ht="54" x14ac:dyDescent="0.25">
      <c r="A796" s="5" t="s">
        <v>47</v>
      </c>
      <c r="B796" s="5" t="s">
        <v>2105</v>
      </c>
      <c r="C796" s="5" t="s">
        <v>7009</v>
      </c>
      <c r="D796" s="5" t="s">
        <v>4005</v>
      </c>
      <c r="E796" s="13" t="s">
        <v>4841</v>
      </c>
      <c r="F796" s="7" t="s">
        <v>9013</v>
      </c>
      <c r="G796" s="5" t="s">
        <v>5499</v>
      </c>
    </row>
    <row r="797" spans="1:7" ht="54" x14ac:dyDescent="0.3">
      <c r="A797" s="5" t="s">
        <v>54</v>
      </c>
      <c r="B797" s="5" t="s">
        <v>2112</v>
      </c>
      <c r="C797" s="5" t="s">
        <v>7016</v>
      </c>
      <c r="D797" s="5" t="s">
        <v>4002</v>
      </c>
      <c r="E797" s="13" t="s">
        <v>4841</v>
      </c>
      <c r="F797" s="6" t="s">
        <v>4876</v>
      </c>
      <c r="G797" s="5" t="s">
        <v>5506</v>
      </c>
    </row>
    <row r="798" spans="1:7" ht="108" x14ac:dyDescent="0.3">
      <c r="A798" s="5" t="s">
        <v>55</v>
      </c>
      <c r="B798" s="5" t="s">
        <v>2113</v>
      </c>
      <c r="C798" s="5" t="s">
        <v>7017</v>
      </c>
      <c r="D798" s="5" t="s">
        <v>4010</v>
      </c>
      <c r="E798" s="13" t="s">
        <v>4841</v>
      </c>
      <c r="F798" s="6" t="s">
        <v>4877</v>
      </c>
      <c r="G798" s="5" t="s">
        <v>5507</v>
      </c>
    </row>
    <row r="799" spans="1:7" ht="90" x14ac:dyDescent="0.25">
      <c r="A799" s="5" t="s">
        <v>56</v>
      </c>
      <c r="B799" s="5" t="s">
        <v>2114</v>
      </c>
      <c r="C799" s="5" t="s">
        <v>7018</v>
      </c>
      <c r="D799" s="5" t="s">
        <v>4011</v>
      </c>
      <c r="E799" s="13" t="s">
        <v>4841</v>
      </c>
      <c r="F799" s="7" t="s">
        <v>9014</v>
      </c>
      <c r="G799" s="5" t="s">
        <v>5508</v>
      </c>
    </row>
    <row r="800" spans="1:7" ht="198" x14ac:dyDescent="0.25">
      <c r="A800" s="5" t="s">
        <v>57</v>
      </c>
      <c r="B800" s="5" t="s">
        <v>2115</v>
      </c>
      <c r="C800" s="5" t="s">
        <v>7019</v>
      </c>
      <c r="D800" s="5" t="s">
        <v>4012</v>
      </c>
      <c r="E800" s="13" t="s">
        <v>4841</v>
      </c>
      <c r="F800" s="7" t="s">
        <v>5316</v>
      </c>
      <c r="G800" s="5" t="s">
        <v>5509</v>
      </c>
    </row>
    <row r="801" spans="1:7" ht="162" x14ac:dyDescent="0.25">
      <c r="A801" s="5" t="s">
        <v>61</v>
      </c>
      <c r="B801" s="5" t="s">
        <v>2119</v>
      </c>
      <c r="C801" s="5" t="s">
        <v>7023</v>
      </c>
      <c r="D801" s="5" t="s">
        <v>4016</v>
      </c>
      <c r="E801" s="13" t="s">
        <v>4841</v>
      </c>
      <c r="F801" s="7" t="s">
        <v>9017</v>
      </c>
      <c r="G801" s="5" t="s">
        <v>5513</v>
      </c>
    </row>
    <row r="802" spans="1:7" ht="108" x14ac:dyDescent="0.25">
      <c r="A802" s="5" t="s">
        <v>62</v>
      </c>
      <c r="B802" s="5" t="s">
        <v>2120</v>
      </c>
      <c r="C802" s="5" t="s">
        <v>7024</v>
      </c>
      <c r="D802" s="5" t="s">
        <v>4016</v>
      </c>
      <c r="E802" s="13" t="s">
        <v>4841</v>
      </c>
      <c r="F802" s="7" t="s">
        <v>9017</v>
      </c>
      <c r="G802" s="5" t="s">
        <v>5514</v>
      </c>
    </row>
    <row r="803" spans="1:7" ht="216" x14ac:dyDescent="0.3">
      <c r="A803" s="5" t="s">
        <v>64</v>
      </c>
      <c r="B803" s="5" t="s">
        <v>2122</v>
      </c>
      <c r="C803" s="5" t="s">
        <v>7026</v>
      </c>
      <c r="D803" s="5" t="s">
        <v>4007</v>
      </c>
      <c r="E803" s="13" t="s">
        <v>4841</v>
      </c>
      <c r="F803" s="6" t="s">
        <v>4879</v>
      </c>
      <c r="G803" s="5" t="s">
        <v>5516</v>
      </c>
    </row>
    <row r="804" spans="1:7" ht="162" x14ac:dyDescent="0.3">
      <c r="A804" s="5" t="s">
        <v>66</v>
      </c>
      <c r="B804" s="5" t="s">
        <v>2124</v>
      </c>
      <c r="C804" s="5" t="s">
        <v>7028</v>
      </c>
      <c r="D804" s="5" t="s">
        <v>4018</v>
      </c>
      <c r="E804" s="13" t="s">
        <v>4841</v>
      </c>
      <c r="F804" s="6" t="s">
        <v>4881</v>
      </c>
      <c r="G804" s="5" t="s">
        <v>5518</v>
      </c>
    </row>
    <row r="805" spans="1:7" ht="126" x14ac:dyDescent="0.3">
      <c r="A805" s="5" t="s">
        <v>67</v>
      </c>
      <c r="B805" s="5" t="s">
        <v>2125</v>
      </c>
      <c r="C805" s="5" t="s">
        <v>7029</v>
      </c>
      <c r="D805" s="5" t="s">
        <v>3978</v>
      </c>
      <c r="E805" s="13" t="s">
        <v>4841</v>
      </c>
      <c r="F805" s="6" t="s">
        <v>4846</v>
      </c>
      <c r="G805" s="5" t="s">
        <v>5519</v>
      </c>
    </row>
    <row r="806" spans="1:7" ht="126" x14ac:dyDescent="0.3">
      <c r="A806" s="5" t="s">
        <v>68</v>
      </c>
      <c r="B806" s="5" t="s">
        <v>2126</v>
      </c>
      <c r="C806" s="5" t="s">
        <v>7030</v>
      </c>
      <c r="D806" s="5" t="s">
        <v>3977</v>
      </c>
      <c r="E806" s="13" t="s">
        <v>4841</v>
      </c>
      <c r="F806" s="6" t="s">
        <v>4845</v>
      </c>
      <c r="G806" s="5" t="s">
        <v>5520</v>
      </c>
    </row>
    <row r="807" spans="1:7" ht="90" x14ac:dyDescent="0.3">
      <c r="A807" s="5" t="s">
        <v>69</v>
      </c>
      <c r="B807" s="5" t="s">
        <v>2127</v>
      </c>
      <c r="C807" s="5" t="s">
        <v>7031</v>
      </c>
      <c r="D807" s="5" t="s">
        <v>4002</v>
      </c>
      <c r="E807" s="13" t="s">
        <v>4841</v>
      </c>
      <c r="F807" s="6" t="s">
        <v>4876</v>
      </c>
      <c r="G807" s="5" t="s">
        <v>5521</v>
      </c>
    </row>
    <row r="808" spans="1:7" ht="108" x14ac:dyDescent="0.3">
      <c r="A808" s="5" t="s">
        <v>71</v>
      </c>
      <c r="B808" s="5" t="s">
        <v>2129</v>
      </c>
      <c r="C808" s="5" t="s">
        <v>7033</v>
      </c>
      <c r="D808" s="5" t="s">
        <v>4020</v>
      </c>
      <c r="E808" s="13" t="s">
        <v>4841</v>
      </c>
      <c r="F808" s="6" t="s">
        <v>4883</v>
      </c>
      <c r="G808" s="5" t="s">
        <v>5523</v>
      </c>
    </row>
    <row r="809" spans="1:7" ht="180" x14ac:dyDescent="0.3">
      <c r="A809" s="5" t="s">
        <v>72</v>
      </c>
      <c r="B809" s="5" t="s">
        <v>2130</v>
      </c>
      <c r="C809" s="5" t="s">
        <v>7034</v>
      </c>
      <c r="D809" s="5" t="s">
        <v>4021</v>
      </c>
      <c r="E809" s="13" t="s">
        <v>4841</v>
      </c>
      <c r="F809" s="6" t="s">
        <v>4884</v>
      </c>
      <c r="G809" s="5" t="s">
        <v>5524</v>
      </c>
    </row>
    <row r="810" spans="1:7" ht="216" x14ac:dyDescent="0.3">
      <c r="A810" s="5" t="s">
        <v>74</v>
      </c>
      <c r="B810" s="5" t="s">
        <v>2132</v>
      </c>
      <c r="C810" s="5" t="s">
        <v>7036</v>
      </c>
      <c r="D810" s="5" t="s">
        <v>4022</v>
      </c>
      <c r="E810" s="13" t="s">
        <v>4841</v>
      </c>
      <c r="F810" s="6" t="s">
        <v>4885</v>
      </c>
      <c r="G810" s="5" t="s">
        <v>5526</v>
      </c>
    </row>
    <row r="811" spans="1:7" ht="216" x14ac:dyDescent="0.3">
      <c r="A811" s="5" t="s">
        <v>82</v>
      </c>
      <c r="B811" s="5" t="s">
        <v>2140</v>
      </c>
      <c r="C811" s="5" t="s">
        <v>7044</v>
      </c>
      <c r="D811" s="5" t="s">
        <v>3978</v>
      </c>
      <c r="E811" s="13" t="s">
        <v>4841</v>
      </c>
      <c r="F811" s="6" t="s">
        <v>4846</v>
      </c>
      <c r="G811" s="5" t="s">
        <v>5534</v>
      </c>
    </row>
    <row r="812" spans="1:7" ht="54" x14ac:dyDescent="0.25">
      <c r="A812" s="5" t="s">
        <v>85</v>
      </c>
      <c r="B812" s="5" t="s">
        <v>2143</v>
      </c>
      <c r="C812" s="5" t="s">
        <v>7047</v>
      </c>
      <c r="D812" s="5" t="s">
        <v>4029</v>
      </c>
      <c r="E812" s="13" t="s">
        <v>4841</v>
      </c>
      <c r="F812" s="7" t="s">
        <v>9018</v>
      </c>
      <c r="G812" s="5" t="s">
        <v>5537</v>
      </c>
    </row>
    <row r="813" spans="1:7" ht="108" x14ac:dyDescent="0.3">
      <c r="A813" s="5" t="s">
        <v>86</v>
      </c>
      <c r="B813" s="5" t="s">
        <v>2144</v>
      </c>
      <c r="C813" s="5" t="s">
        <v>7048</v>
      </c>
      <c r="D813" s="5" t="s">
        <v>4030</v>
      </c>
      <c r="E813" s="13" t="s">
        <v>4841</v>
      </c>
      <c r="F813" s="6" t="s">
        <v>4891</v>
      </c>
      <c r="G813" s="5" t="s">
        <v>5538</v>
      </c>
    </row>
    <row r="814" spans="1:7" ht="144" x14ac:dyDescent="0.3">
      <c r="A814" s="5" t="s">
        <v>87</v>
      </c>
      <c r="B814" s="5" t="s">
        <v>2145</v>
      </c>
      <c r="C814" s="5" t="s">
        <v>7049</v>
      </c>
      <c r="D814" s="5" t="s">
        <v>3977</v>
      </c>
      <c r="E814" s="13" t="s">
        <v>4841</v>
      </c>
      <c r="F814" s="6" t="s">
        <v>4845</v>
      </c>
      <c r="G814" s="5" t="s">
        <v>5466</v>
      </c>
    </row>
    <row r="815" spans="1:7" ht="108" x14ac:dyDescent="0.3">
      <c r="A815" s="5" t="s">
        <v>88</v>
      </c>
      <c r="B815" s="5" t="s">
        <v>2146</v>
      </c>
      <c r="C815" s="5" t="s">
        <v>7050</v>
      </c>
      <c r="D815" s="5" t="s">
        <v>4031</v>
      </c>
      <c r="E815" s="13" t="s">
        <v>4841</v>
      </c>
      <c r="F815" s="6" t="s">
        <v>4892</v>
      </c>
      <c r="G815" s="5" t="s">
        <v>5539</v>
      </c>
    </row>
    <row r="816" spans="1:7" ht="126" x14ac:dyDescent="0.25">
      <c r="A816" s="5" t="s">
        <v>89</v>
      </c>
      <c r="B816" s="5" t="s">
        <v>2147</v>
      </c>
      <c r="C816" s="5" t="s">
        <v>7051</v>
      </c>
      <c r="D816" s="5" t="s">
        <v>4032</v>
      </c>
      <c r="E816" s="13" t="s">
        <v>4841</v>
      </c>
      <c r="F816" s="7" t="s">
        <v>4970</v>
      </c>
      <c r="G816" s="5" t="s">
        <v>5540</v>
      </c>
    </row>
    <row r="817" spans="1:7" ht="162" x14ac:dyDescent="0.3">
      <c r="A817" s="5" t="s">
        <v>91</v>
      </c>
      <c r="B817" s="5" t="s">
        <v>2149</v>
      </c>
      <c r="C817" s="5" t="s">
        <v>7053</v>
      </c>
      <c r="D817" s="5" t="s">
        <v>4033</v>
      </c>
      <c r="E817" s="13" t="s">
        <v>4841</v>
      </c>
      <c r="F817" s="6" t="s">
        <v>4893</v>
      </c>
      <c r="G817" s="5" t="s">
        <v>5542</v>
      </c>
    </row>
    <row r="818" spans="1:7" ht="90" x14ac:dyDescent="0.25">
      <c r="A818" s="5" t="s">
        <v>92</v>
      </c>
      <c r="B818" s="5" t="s">
        <v>2150</v>
      </c>
      <c r="C818" s="5" t="s">
        <v>7054</v>
      </c>
      <c r="D818" s="5" t="s">
        <v>4034</v>
      </c>
      <c r="E818" s="13" t="s">
        <v>4841</v>
      </c>
      <c r="F818" s="7" t="s">
        <v>9019</v>
      </c>
      <c r="G818" s="5" t="s">
        <v>5543</v>
      </c>
    </row>
    <row r="819" spans="1:7" ht="144" x14ac:dyDescent="0.25">
      <c r="A819" s="5" t="s">
        <v>94</v>
      </c>
      <c r="B819" s="5" t="s">
        <v>2152</v>
      </c>
      <c r="C819" s="5" t="s">
        <v>7056</v>
      </c>
      <c r="D819" s="5" t="s">
        <v>4036</v>
      </c>
      <c r="E819" s="13" t="s">
        <v>4841</v>
      </c>
      <c r="F819" s="7">
        <v>11786310</v>
      </c>
      <c r="G819" s="5" t="s">
        <v>5545</v>
      </c>
    </row>
    <row r="820" spans="1:7" ht="126" x14ac:dyDescent="0.25">
      <c r="A820" s="5" t="s">
        <v>97</v>
      </c>
      <c r="B820" s="5" t="s">
        <v>2155</v>
      </c>
      <c r="C820" s="5" t="s">
        <v>7059</v>
      </c>
      <c r="D820" s="5" t="s">
        <v>4038</v>
      </c>
      <c r="E820" s="13" t="s">
        <v>4841</v>
      </c>
      <c r="F820" s="7" t="s">
        <v>5150</v>
      </c>
      <c r="G820" s="5" t="s">
        <v>5548</v>
      </c>
    </row>
    <row r="821" spans="1:7" ht="270" x14ac:dyDescent="0.3">
      <c r="A821" s="5" t="s">
        <v>98</v>
      </c>
      <c r="B821" s="5" t="s">
        <v>2156</v>
      </c>
      <c r="C821" s="5" t="s">
        <v>7060</v>
      </c>
      <c r="D821" s="5" t="s">
        <v>4039</v>
      </c>
      <c r="E821" s="13" t="s">
        <v>4841</v>
      </c>
      <c r="F821" s="6" t="s">
        <v>4896</v>
      </c>
      <c r="G821" s="5" t="s">
        <v>5549</v>
      </c>
    </row>
    <row r="822" spans="1:7" ht="90" x14ac:dyDescent="0.3">
      <c r="A822" s="5" t="s">
        <v>100</v>
      </c>
      <c r="B822" s="5" t="s">
        <v>2158</v>
      </c>
      <c r="C822" s="5" t="s">
        <v>7062</v>
      </c>
      <c r="D822" s="5" t="s">
        <v>4011</v>
      </c>
      <c r="E822" s="13" t="s">
        <v>4841</v>
      </c>
      <c r="F822" s="6" t="s">
        <v>4897</v>
      </c>
      <c r="G822" s="5" t="s">
        <v>5551</v>
      </c>
    </row>
    <row r="823" spans="1:7" ht="90" x14ac:dyDescent="0.25">
      <c r="A823" s="5" t="s">
        <v>102</v>
      </c>
      <c r="B823" s="5" t="s">
        <v>2160</v>
      </c>
      <c r="C823" s="5" t="s">
        <v>7064</v>
      </c>
      <c r="D823" s="5" t="s">
        <v>4011</v>
      </c>
      <c r="E823" s="13" t="s">
        <v>4841</v>
      </c>
      <c r="F823" s="7" t="s">
        <v>4897</v>
      </c>
      <c r="G823" s="5" t="s">
        <v>5553</v>
      </c>
    </row>
    <row r="824" spans="1:7" ht="54" x14ac:dyDescent="0.3">
      <c r="A824" s="5" t="s">
        <v>105</v>
      </c>
      <c r="B824" s="5" t="s">
        <v>2163</v>
      </c>
      <c r="C824" s="5" t="s">
        <v>7067</v>
      </c>
      <c r="D824" s="5" t="s">
        <v>4043</v>
      </c>
      <c r="E824" s="13" t="s">
        <v>4841</v>
      </c>
      <c r="F824" s="6" t="s">
        <v>4900</v>
      </c>
      <c r="G824" s="5" t="s">
        <v>5556</v>
      </c>
    </row>
    <row r="825" spans="1:7" ht="180" x14ac:dyDescent="0.3">
      <c r="A825" s="5" t="s">
        <v>106</v>
      </c>
      <c r="B825" s="5" t="s">
        <v>2164</v>
      </c>
      <c r="C825" s="5" t="s">
        <v>7068</v>
      </c>
      <c r="D825" s="5" t="s">
        <v>4044</v>
      </c>
      <c r="E825" s="13" t="s">
        <v>4841</v>
      </c>
      <c r="F825" s="6" t="s">
        <v>4901</v>
      </c>
      <c r="G825" s="5" t="s">
        <v>5557</v>
      </c>
    </row>
    <row r="826" spans="1:7" ht="108" x14ac:dyDescent="0.3">
      <c r="A826" s="5" t="s">
        <v>107</v>
      </c>
      <c r="B826" s="5" t="s">
        <v>2165</v>
      </c>
      <c r="C826" s="5" t="s">
        <v>7069</v>
      </c>
      <c r="D826" s="5" t="s">
        <v>4045</v>
      </c>
      <c r="E826" s="13" t="s">
        <v>4841</v>
      </c>
      <c r="F826" s="6" t="s">
        <v>4902</v>
      </c>
      <c r="G826" s="5" t="s">
        <v>5558</v>
      </c>
    </row>
    <row r="827" spans="1:7" ht="198" x14ac:dyDescent="0.3">
      <c r="A827" s="5" t="s">
        <v>112</v>
      </c>
      <c r="B827" s="5" t="s">
        <v>2170</v>
      </c>
      <c r="C827" s="5" t="s">
        <v>7074</v>
      </c>
      <c r="D827" s="5" t="s">
        <v>3995</v>
      </c>
      <c r="E827" s="13" t="s">
        <v>4841</v>
      </c>
      <c r="F827" s="6" t="s">
        <v>4903</v>
      </c>
      <c r="G827" s="5" t="s">
        <v>5562</v>
      </c>
    </row>
    <row r="828" spans="1:7" ht="72" x14ac:dyDescent="0.3">
      <c r="A828" s="5" t="s">
        <v>113</v>
      </c>
      <c r="B828" s="5" t="s">
        <v>2171</v>
      </c>
      <c r="C828" s="5" t="s">
        <v>7075</v>
      </c>
      <c r="D828" s="5" t="s">
        <v>4047</v>
      </c>
      <c r="E828" s="13" t="s">
        <v>4841</v>
      </c>
      <c r="F828" s="6" t="s">
        <v>4904</v>
      </c>
      <c r="G828" s="5" t="s">
        <v>5563</v>
      </c>
    </row>
    <row r="829" spans="1:7" ht="72" x14ac:dyDescent="0.3">
      <c r="A829" s="5" t="s">
        <v>120</v>
      </c>
      <c r="B829" s="5" t="s">
        <v>2177</v>
      </c>
      <c r="C829" s="5" t="s">
        <v>7081</v>
      </c>
      <c r="D829" s="5" t="s">
        <v>4053</v>
      </c>
      <c r="E829" s="13" t="s">
        <v>4841</v>
      </c>
      <c r="F829" s="6" t="s">
        <v>4908</v>
      </c>
      <c r="G829" s="5" t="s">
        <v>5569</v>
      </c>
    </row>
    <row r="830" spans="1:7" ht="90" x14ac:dyDescent="0.25">
      <c r="A830" s="5" t="s">
        <v>123</v>
      </c>
      <c r="B830" s="5" t="s">
        <v>2180</v>
      </c>
      <c r="C830" s="5" t="s">
        <v>7084</v>
      </c>
      <c r="D830" s="5" t="s">
        <v>4056</v>
      </c>
      <c r="E830" s="13" t="s">
        <v>4841</v>
      </c>
      <c r="F830" s="7" t="s">
        <v>9021</v>
      </c>
      <c r="G830" s="5" t="s">
        <v>5570</v>
      </c>
    </row>
    <row r="831" spans="1:7" ht="162" x14ac:dyDescent="0.3">
      <c r="A831" s="5" t="s">
        <v>135</v>
      </c>
      <c r="B831" s="5" t="s">
        <v>2192</v>
      </c>
      <c r="C831" s="5" t="s">
        <v>7096</v>
      </c>
      <c r="D831" s="5" t="s">
        <v>4067</v>
      </c>
      <c r="E831" s="13" t="s">
        <v>4841</v>
      </c>
      <c r="F831" s="6" t="s">
        <v>4897</v>
      </c>
      <c r="G831" s="5" t="s">
        <v>4847</v>
      </c>
    </row>
    <row r="832" spans="1:7" ht="54" x14ac:dyDescent="0.3">
      <c r="A832" s="5" t="s">
        <v>137</v>
      </c>
      <c r="B832" s="5" t="s">
        <v>2194</v>
      </c>
      <c r="C832" s="5" t="s">
        <v>7098</v>
      </c>
      <c r="D832" s="5" t="s">
        <v>4068</v>
      </c>
      <c r="E832" s="13" t="s">
        <v>4841</v>
      </c>
      <c r="F832" s="6" t="s">
        <v>4917</v>
      </c>
      <c r="G832" s="5" t="s">
        <v>5580</v>
      </c>
    </row>
    <row r="833" spans="1:7" ht="108" x14ac:dyDescent="0.3">
      <c r="A833" s="5" t="s">
        <v>139</v>
      </c>
      <c r="B833" s="5" t="s">
        <v>2196</v>
      </c>
      <c r="C833" s="5" t="s">
        <v>7100</v>
      </c>
      <c r="D833" s="5" t="s">
        <v>4067</v>
      </c>
      <c r="E833" s="13" t="s">
        <v>4841</v>
      </c>
      <c r="F833" s="6" t="s">
        <v>4897</v>
      </c>
      <c r="G833" s="5" t="s">
        <v>5582</v>
      </c>
    </row>
    <row r="834" spans="1:7" ht="90" x14ac:dyDescent="0.3">
      <c r="A834" s="5" t="s">
        <v>140</v>
      </c>
      <c r="B834" s="5" t="s">
        <v>2197</v>
      </c>
      <c r="C834" s="5" t="s">
        <v>7101</v>
      </c>
      <c r="D834" s="5" t="s">
        <v>4070</v>
      </c>
      <c r="E834" s="13" t="s">
        <v>4841</v>
      </c>
      <c r="F834" s="6" t="s">
        <v>4918</v>
      </c>
      <c r="G834" s="5" t="s">
        <v>5583</v>
      </c>
    </row>
    <row r="835" spans="1:7" ht="342" x14ac:dyDescent="0.3">
      <c r="A835" s="5" t="s">
        <v>146</v>
      </c>
      <c r="B835" s="5" t="s">
        <v>2203</v>
      </c>
      <c r="C835" s="5" t="s">
        <v>7107</v>
      </c>
      <c r="D835" s="5" t="s">
        <v>4018</v>
      </c>
      <c r="E835" s="13" t="s">
        <v>4841</v>
      </c>
      <c r="F835" s="6" t="s">
        <v>4881</v>
      </c>
      <c r="G835" s="5" t="s">
        <v>5586</v>
      </c>
    </row>
    <row r="836" spans="1:7" ht="90" x14ac:dyDescent="0.3">
      <c r="A836" s="5" t="s">
        <v>150</v>
      </c>
      <c r="B836" s="5" t="s">
        <v>2206</v>
      </c>
      <c r="C836" s="5" t="s">
        <v>7111</v>
      </c>
      <c r="D836" s="5" t="s">
        <v>4077</v>
      </c>
      <c r="E836" s="13" t="s">
        <v>4841</v>
      </c>
      <c r="F836" s="6" t="s">
        <v>4924</v>
      </c>
      <c r="G836" s="5" t="s">
        <v>5589</v>
      </c>
    </row>
    <row r="837" spans="1:7" ht="234" x14ac:dyDescent="0.3">
      <c r="A837" s="5" t="s">
        <v>152</v>
      </c>
      <c r="B837" s="5" t="s">
        <v>2208</v>
      </c>
      <c r="C837" s="5" t="s">
        <v>7113</v>
      </c>
      <c r="D837" s="5" t="s">
        <v>4079</v>
      </c>
      <c r="E837" s="13" t="s">
        <v>4841</v>
      </c>
      <c r="F837" s="6" t="s">
        <v>4925</v>
      </c>
      <c r="G837" s="5" t="s">
        <v>5591</v>
      </c>
    </row>
    <row r="838" spans="1:7" ht="72" x14ac:dyDescent="0.25">
      <c r="A838" s="5" t="s">
        <v>154</v>
      </c>
      <c r="B838" s="5" t="s">
        <v>2210</v>
      </c>
      <c r="C838" s="5" t="s">
        <v>7115</v>
      </c>
      <c r="D838" s="5" t="s">
        <v>4081</v>
      </c>
      <c r="E838" s="13" t="s">
        <v>4841</v>
      </c>
      <c r="F838" s="7">
        <v>17650560</v>
      </c>
      <c r="G838" s="5" t="s">
        <v>5593</v>
      </c>
    </row>
    <row r="839" spans="1:7" ht="108" x14ac:dyDescent="0.25">
      <c r="A839" s="5" t="s">
        <v>156</v>
      </c>
      <c r="B839" s="5" t="s">
        <v>2212</v>
      </c>
      <c r="C839" s="5" t="s">
        <v>7117</v>
      </c>
      <c r="D839" s="5" t="s">
        <v>4083</v>
      </c>
      <c r="E839" s="13" t="s">
        <v>4841</v>
      </c>
      <c r="F839" s="7">
        <v>17806019</v>
      </c>
      <c r="G839" s="5" t="s">
        <v>5595</v>
      </c>
    </row>
    <row r="840" spans="1:7" ht="144" x14ac:dyDescent="0.3">
      <c r="A840" s="5" t="s">
        <v>165</v>
      </c>
      <c r="B840" s="5" t="s">
        <v>2221</v>
      </c>
      <c r="C840" s="5" t="s">
        <v>7126</v>
      </c>
      <c r="D840" s="5" t="s">
        <v>3978</v>
      </c>
      <c r="E840" s="13" t="s">
        <v>4841</v>
      </c>
      <c r="F840" s="6" t="s">
        <v>4846</v>
      </c>
      <c r="G840" s="5" t="s">
        <v>4847</v>
      </c>
    </row>
    <row r="841" spans="1:7" ht="216" x14ac:dyDescent="0.3">
      <c r="A841" s="5" t="s">
        <v>179</v>
      </c>
      <c r="B841" s="5" t="s">
        <v>2235</v>
      </c>
      <c r="C841" s="5" t="s">
        <v>7140</v>
      </c>
      <c r="D841" s="5" t="s">
        <v>4093</v>
      </c>
      <c r="E841" s="13" t="s">
        <v>4841</v>
      </c>
      <c r="F841" s="6" t="s">
        <v>4906</v>
      </c>
      <c r="G841" s="5" t="s">
        <v>5610</v>
      </c>
    </row>
    <row r="842" spans="1:7" ht="306" x14ac:dyDescent="0.3">
      <c r="A842" s="5" t="s">
        <v>180</v>
      </c>
      <c r="B842" s="5" t="s">
        <v>2236</v>
      </c>
      <c r="C842" s="5" t="s">
        <v>7141</v>
      </c>
      <c r="D842" s="5" t="s">
        <v>4097</v>
      </c>
      <c r="E842" s="13" t="s">
        <v>4841</v>
      </c>
      <c r="F842" s="6" t="s">
        <v>4931</v>
      </c>
      <c r="G842" s="5" t="s">
        <v>5611</v>
      </c>
    </row>
    <row r="843" spans="1:7" ht="180" x14ac:dyDescent="0.3">
      <c r="A843" s="5" t="s">
        <v>181</v>
      </c>
      <c r="B843" s="5" t="s">
        <v>2237</v>
      </c>
      <c r="C843" s="5" t="s">
        <v>7142</v>
      </c>
      <c r="D843" s="5" t="s">
        <v>4098</v>
      </c>
      <c r="E843" s="13" t="s">
        <v>4841</v>
      </c>
      <c r="F843" s="6" t="s">
        <v>4932</v>
      </c>
      <c r="G843" s="5" t="s">
        <v>5612</v>
      </c>
    </row>
    <row r="844" spans="1:7" ht="234" x14ac:dyDescent="0.3">
      <c r="A844" s="5" t="s">
        <v>182</v>
      </c>
      <c r="B844" s="5" t="s">
        <v>2238</v>
      </c>
      <c r="C844" s="5" t="s">
        <v>7143</v>
      </c>
      <c r="D844" s="5" t="s">
        <v>4099</v>
      </c>
      <c r="E844" s="13" t="s">
        <v>4841</v>
      </c>
      <c r="F844" s="6" t="s">
        <v>4933</v>
      </c>
      <c r="G844" s="5" t="s">
        <v>5613</v>
      </c>
    </row>
    <row r="845" spans="1:7" ht="90" x14ac:dyDescent="0.3">
      <c r="A845" s="5" t="s">
        <v>186</v>
      </c>
      <c r="B845" s="5" t="s">
        <v>2242</v>
      </c>
      <c r="C845" s="5" t="s">
        <v>7147</v>
      </c>
      <c r="D845" s="5" t="s">
        <v>4101</v>
      </c>
      <c r="E845" s="13" t="s">
        <v>4841</v>
      </c>
      <c r="F845" s="6" t="s">
        <v>4934</v>
      </c>
      <c r="G845" s="5" t="s">
        <v>5615</v>
      </c>
    </row>
    <row r="846" spans="1:7" ht="54" x14ac:dyDescent="0.3">
      <c r="A846" s="5" t="s">
        <v>187</v>
      </c>
      <c r="B846" s="5" t="s">
        <v>2243</v>
      </c>
      <c r="C846" s="5" t="s">
        <v>7148</v>
      </c>
      <c r="D846" s="5" t="s">
        <v>4102</v>
      </c>
      <c r="E846" s="13" t="s">
        <v>4841</v>
      </c>
      <c r="F846" s="6" t="s">
        <v>4935</v>
      </c>
      <c r="G846" s="5" t="s">
        <v>5616</v>
      </c>
    </row>
    <row r="847" spans="1:7" ht="144" x14ac:dyDescent="0.3">
      <c r="A847" s="5" t="s">
        <v>188</v>
      </c>
      <c r="B847" s="5" t="s">
        <v>2244</v>
      </c>
      <c r="C847" s="5" t="s">
        <v>7149</v>
      </c>
      <c r="D847" s="5" t="s">
        <v>4103</v>
      </c>
      <c r="E847" s="13" t="s">
        <v>4841</v>
      </c>
      <c r="F847" s="6" t="s">
        <v>4936</v>
      </c>
      <c r="G847" s="5" t="s">
        <v>5617</v>
      </c>
    </row>
    <row r="848" spans="1:7" ht="54" x14ac:dyDescent="0.3">
      <c r="A848" s="5" t="s">
        <v>191</v>
      </c>
      <c r="B848" s="5" t="s">
        <v>2247</v>
      </c>
      <c r="C848" s="5" t="s">
        <v>7152</v>
      </c>
      <c r="D848" s="5" t="s">
        <v>4067</v>
      </c>
      <c r="E848" s="13" t="s">
        <v>4841</v>
      </c>
      <c r="F848" s="6" t="s">
        <v>4897</v>
      </c>
      <c r="G848" s="5" t="s">
        <v>4847</v>
      </c>
    </row>
    <row r="849" spans="1:7" ht="126" x14ac:dyDescent="0.3">
      <c r="A849" s="5" t="s">
        <v>192</v>
      </c>
      <c r="B849" s="5" t="s">
        <v>2248</v>
      </c>
      <c r="C849" s="5" t="s">
        <v>7153</v>
      </c>
      <c r="D849" s="5" t="s">
        <v>4106</v>
      </c>
      <c r="E849" s="13" t="s">
        <v>4841</v>
      </c>
      <c r="F849" s="6" t="s">
        <v>4939</v>
      </c>
      <c r="G849" s="5" t="s">
        <v>5619</v>
      </c>
    </row>
    <row r="850" spans="1:7" ht="126" x14ac:dyDescent="0.3">
      <c r="A850" s="5" t="s">
        <v>193</v>
      </c>
      <c r="B850" s="5" t="s">
        <v>2249</v>
      </c>
      <c r="C850" s="5" t="s">
        <v>7154</v>
      </c>
      <c r="D850" s="5" t="s">
        <v>4107</v>
      </c>
      <c r="E850" s="13" t="s">
        <v>4841</v>
      </c>
      <c r="F850" s="6" t="s">
        <v>4940</v>
      </c>
      <c r="G850" s="5" t="s">
        <v>5620</v>
      </c>
    </row>
    <row r="851" spans="1:7" ht="180" x14ac:dyDescent="0.3">
      <c r="A851" s="5" t="s">
        <v>194</v>
      </c>
      <c r="B851" s="5" t="s">
        <v>2250</v>
      </c>
      <c r="C851" s="5" t="s">
        <v>7155</v>
      </c>
      <c r="D851" s="5" t="s">
        <v>4108</v>
      </c>
      <c r="E851" s="13" t="s">
        <v>4841</v>
      </c>
      <c r="F851" s="6" t="s">
        <v>4941</v>
      </c>
      <c r="G851" s="5" t="s">
        <v>5621</v>
      </c>
    </row>
    <row r="852" spans="1:7" ht="144" x14ac:dyDescent="0.3">
      <c r="A852" s="5" t="s">
        <v>198</v>
      </c>
      <c r="B852" s="5" t="s">
        <v>2254</v>
      </c>
      <c r="C852" s="5" t="s">
        <v>7159</v>
      </c>
      <c r="D852" s="5" t="s">
        <v>4110</v>
      </c>
      <c r="E852" s="13" t="s">
        <v>4841</v>
      </c>
      <c r="F852" s="6" t="s">
        <v>4943</v>
      </c>
      <c r="G852" s="5" t="s">
        <v>5624</v>
      </c>
    </row>
    <row r="853" spans="1:7" ht="180" x14ac:dyDescent="0.3">
      <c r="A853" s="5" t="s">
        <v>199</v>
      </c>
      <c r="B853" s="5" t="s">
        <v>2255</v>
      </c>
      <c r="C853" s="5" t="s">
        <v>7160</v>
      </c>
      <c r="D853" s="5" t="s">
        <v>4111</v>
      </c>
      <c r="E853" s="13" t="s">
        <v>4841</v>
      </c>
      <c r="F853" s="6" t="s">
        <v>4944</v>
      </c>
      <c r="G853" s="5" t="s">
        <v>5625</v>
      </c>
    </row>
    <row r="854" spans="1:7" ht="162" x14ac:dyDescent="0.3">
      <c r="A854" s="5" t="s">
        <v>205</v>
      </c>
      <c r="B854" s="5" t="s">
        <v>2260</v>
      </c>
      <c r="C854" s="5" t="s">
        <v>7166</v>
      </c>
      <c r="D854" s="5" t="s">
        <v>4114</v>
      </c>
      <c r="E854" s="13" t="s">
        <v>4841</v>
      </c>
      <c r="F854" s="6" t="s">
        <v>4946</v>
      </c>
      <c r="G854" s="5" t="s">
        <v>5629</v>
      </c>
    </row>
    <row r="855" spans="1:7" ht="108" x14ac:dyDescent="0.3">
      <c r="A855" s="5" t="s">
        <v>208</v>
      </c>
      <c r="B855" s="5" t="s">
        <v>2263</v>
      </c>
      <c r="C855" s="5" t="s">
        <v>7169</v>
      </c>
      <c r="D855" s="5" t="s">
        <v>4117</v>
      </c>
      <c r="E855" s="13" t="s">
        <v>4841</v>
      </c>
      <c r="F855" s="6" t="s">
        <v>4948</v>
      </c>
      <c r="G855" s="5" t="s">
        <v>9091</v>
      </c>
    </row>
    <row r="856" spans="1:7" ht="72" x14ac:dyDescent="0.3">
      <c r="A856" s="5" t="s">
        <v>210</v>
      </c>
      <c r="B856" s="5" t="s">
        <v>2265</v>
      </c>
      <c r="C856" s="5" t="s">
        <v>7171</v>
      </c>
      <c r="D856" s="5" t="s">
        <v>4093</v>
      </c>
      <c r="E856" s="13" t="s">
        <v>4841</v>
      </c>
      <c r="F856" s="6" t="s">
        <v>4906</v>
      </c>
      <c r="G856" s="5" t="s">
        <v>5632</v>
      </c>
    </row>
    <row r="857" spans="1:7" ht="252" x14ac:dyDescent="0.3">
      <c r="A857" s="5" t="s">
        <v>212</v>
      </c>
      <c r="B857" s="5" t="s">
        <v>2267</v>
      </c>
      <c r="C857" s="5" t="s">
        <v>7173</v>
      </c>
      <c r="D857" s="5" t="s">
        <v>4007</v>
      </c>
      <c r="E857" s="13" t="s">
        <v>4841</v>
      </c>
      <c r="F857" s="6" t="s">
        <v>4879</v>
      </c>
      <c r="G857" s="5" t="s">
        <v>9093</v>
      </c>
    </row>
    <row r="858" spans="1:7" ht="234" x14ac:dyDescent="0.3">
      <c r="A858" s="5" t="s">
        <v>220</v>
      </c>
      <c r="B858" s="5" t="s">
        <v>2275</v>
      </c>
      <c r="C858" s="5" t="s">
        <v>7181</v>
      </c>
      <c r="D858" s="5" t="s">
        <v>4122</v>
      </c>
      <c r="E858" s="13" t="s">
        <v>4841</v>
      </c>
      <c r="F858" s="6" t="s">
        <v>4952</v>
      </c>
      <c r="G858" s="5" t="s">
        <v>5637</v>
      </c>
    </row>
    <row r="859" spans="1:7" ht="180" x14ac:dyDescent="0.3">
      <c r="A859" s="5" t="s">
        <v>221</v>
      </c>
      <c r="B859" s="5" t="s">
        <v>2276</v>
      </c>
      <c r="C859" s="5" t="s">
        <v>7182</v>
      </c>
      <c r="D859" s="5" t="s">
        <v>4111</v>
      </c>
      <c r="E859" s="13" t="s">
        <v>4841</v>
      </c>
      <c r="F859" s="6" t="s">
        <v>4944</v>
      </c>
      <c r="G859" s="5" t="s">
        <v>5638</v>
      </c>
    </row>
    <row r="860" spans="1:7" ht="180" x14ac:dyDescent="0.3">
      <c r="A860" s="5" t="s">
        <v>222</v>
      </c>
      <c r="B860" s="5" t="s">
        <v>2277</v>
      </c>
      <c r="C860" s="5" t="s">
        <v>7183</v>
      </c>
      <c r="D860" s="5" t="s">
        <v>4123</v>
      </c>
      <c r="E860" s="13" t="s">
        <v>4841</v>
      </c>
      <c r="F860" s="6" t="s">
        <v>4953</v>
      </c>
      <c r="G860" s="5" t="s">
        <v>5639</v>
      </c>
    </row>
    <row r="861" spans="1:7" ht="108" x14ac:dyDescent="0.3">
      <c r="A861" s="5" t="s">
        <v>223</v>
      </c>
      <c r="B861" s="5" t="s">
        <v>2278</v>
      </c>
      <c r="C861" s="5" t="s">
        <v>7184</v>
      </c>
      <c r="D861" s="5" t="s">
        <v>4119</v>
      </c>
      <c r="E861" s="13" t="s">
        <v>4841</v>
      </c>
      <c r="F861" s="6" t="s">
        <v>4949</v>
      </c>
      <c r="G861" s="5" t="s">
        <v>5640</v>
      </c>
    </row>
    <row r="862" spans="1:7" ht="126" x14ac:dyDescent="0.3">
      <c r="A862" s="5" t="s">
        <v>224</v>
      </c>
      <c r="B862" s="5" t="s">
        <v>2279</v>
      </c>
      <c r="C862" s="5" t="s">
        <v>7185</v>
      </c>
      <c r="D862" s="5" t="s">
        <v>4124</v>
      </c>
      <c r="E862" s="13" t="s">
        <v>4841</v>
      </c>
      <c r="F862" s="6" t="s">
        <v>4954</v>
      </c>
      <c r="G862" s="5" t="s">
        <v>5641</v>
      </c>
    </row>
    <row r="863" spans="1:7" ht="144" x14ac:dyDescent="0.3">
      <c r="A863" s="5" t="s">
        <v>225</v>
      </c>
      <c r="B863" s="5" t="s">
        <v>2280</v>
      </c>
      <c r="C863" s="5" t="s">
        <v>7186</v>
      </c>
      <c r="D863" s="5" t="s">
        <v>4125</v>
      </c>
      <c r="E863" s="13" t="s">
        <v>4841</v>
      </c>
      <c r="F863" s="6" t="s">
        <v>4955</v>
      </c>
      <c r="G863" s="5" t="s">
        <v>5642</v>
      </c>
    </row>
    <row r="864" spans="1:7" ht="126" x14ac:dyDescent="0.3">
      <c r="A864" s="5" t="s">
        <v>227</v>
      </c>
      <c r="B864" s="5" t="s">
        <v>2282</v>
      </c>
      <c r="C864" s="5" t="s">
        <v>7188</v>
      </c>
      <c r="D864" s="5" t="s">
        <v>4110</v>
      </c>
      <c r="E864" s="13" t="s">
        <v>4841</v>
      </c>
      <c r="F864" s="6" t="s">
        <v>4943</v>
      </c>
      <c r="G864" s="5" t="s">
        <v>5644</v>
      </c>
    </row>
    <row r="865" spans="1:7" ht="234" x14ac:dyDescent="0.3">
      <c r="A865" s="5" t="s">
        <v>228</v>
      </c>
      <c r="B865" s="5" t="s">
        <v>2283</v>
      </c>
      <c r="C865" s="5" t="s">
        <v>7189</v>
      </c>
      <c r="D865" s="5" t="s">
        <v>4127</v>
      </c>
      <c r="E865" s="13" t="s">
        <v>4841</v>
      </c>
      <c r="F865" s="6" t="s">
        <v>4956</v>
      </c>
      <c r="G865" s="5" t="s">
        <v>5645</v>
      </c>
    </row>
    <row r="866" spans="1:7" ht="144" x14ac:dyDescent="0.3">
      <c r="A866" s="5" t="s">
        <v>230</v>
      </c>
      <c r="B866" s="5" t="s">
        <v>2285</v>
      </c>
      <c r="C866" s="5" t="s">
        <v>7191</v>
      </c>
      <c r="D866" s="5" t="s">
        <v>4129</v>
      </c>
      <c r="E866" s="13" t="s">
        <v>4841</v>
      </c>
      <c r="F866" s="6" t="s">
        <v>4958</v>
      </c>
      <c r="G866" s="5" t="s">
        <v>5647</v>
      </c>
    </row>
    <row r="867" spans="1:7" ht="216" x14ac:dyDescent="0.3">
      <c r="A867" s="5" t="s">
        <v>231</v>
      </c>
      <c r="B867" s="5" t="s">
        <v>2286</v>
      </c>
      <c r="C867" s="5" t="s">
        <v>7192</v>
      </c>
      <c r="D867" s="5" t="s">
        <v>4130</v>
      </c>
      <c r="E867" s="13" t="s">
        <v>4841</v>
      </c>
      <c r="F867" s="6" t="s">
        <v>4959</v>
      </c>
      <c r="G867" s="5" t="s">
        <v>5648</v>
      </c>
    </row>
    <row r="868" spans="1:7" ht="90" x14ac:dyDescent="0.3">
      <c r="A868" s="5" t="s">
        <v>233</v>
      </c>
      <c r="B868" s="5" t="s">
        <v>2288</v>
      </c>
      <c r="C868" s="5" t="s">
        <v>7194</v>
      </c>
      <c r="D868" s="5" t="s">
        <v>4000</v>
      </c>
      <c r="E868" s="13" t="s">
        <v>4841</v>
      </c>
      <c r="F868" s="6" t="s">
        <v>4867</v>
      </c>
      <c r="G868" s="5" t="s">
        <v>9096</v>
      </c>
    </row>
    <row r="869" spans="1:7" ht="54" x14ac:dyDescent="0.3">
      <c r="A869" s="5" t="s">
        <v>234</v>
      </c>
      <c r="B869" s="5" t="s">
        <v>2289</v>
      </c>
      <c r="C869" s="5" t="s">
        <v>7195</v>
      </c>
      <c r="D869" s="5" t="s">
        <v>4131</v>
      </c>
      <c r="E869" s="13" t="s">
        <v>4841</v>
      </c>
      <c r="F869" s="6" t="s">
        <v>4960</v>
      </c>
      <c r="G869" s="5" t="s">
        <v>5650</v>
      </c>
    </row>
    <row r="870" spans="1:7" ht="270" x14ac:dyDescent="0.3">
      <c r="A870" s="5" t="s">
        <v>235</v>
      </c>
      <c r="B870" s="5" t="s">
        <v>2290</v>
      </c>
      <c r="C870" s="5" t="s">
        <v>7196</v>
      </c>
      <c r="D870" s="5" t="s">
        <v>4132</v>
      </c>
      <c r="E870" s="13" t="s">
        <v>4841</v>
      </c>
      <c r="F870" s="6" t="s">
        <v>4961</v>
      </c>
      <c r="G870" s="5" t="s">
        <v>5651</v>
      </c>
    </row>
    <row r="871" spans="1:7" ht="180" x14ac:dyDescent="0.3">
      <c r="A871" s="5" t="s">
        <v>238</v>
      </c>
      <c r="B871" s="5" t="s">
        <v>2293</v>
      </c>
      <c r="C871" s="5" t="s">
        <v>7199</v>
      </c>
      <c r="D871" s="5" t="s">
        <v>4052</v>
      </c>
      <c r="E871" s="13" t="s">
        <v>4841</v>
      </c>
      <c r="F871" s="6" t="s">
        <v>4907</v>
      </c>
      <c r="G871" s="5" t="s">
        <v>5653</v>
      </c>
    </row>
    <row r="872" spans="1:7" ht="18" x14ac:dyDescent="0.3">
      <c r="A872" s="5" t="s">
        <v>241</v>
      </c>
      <c r="B872" s="5" t="s">
        <v>2296</v>
      </c>
      <c r="C872" s="5" t="s">
        <v>7202</v>
      </c>
      <c r="D872" s="5" t="s">
        <v>4136</v>
      </c>
      <c r="E872" s="13" t="s">
        <v>4841</v>
      </c>
      <c r="F872" s="6" t="s">
        <v>4965</v>
      </c>
      <c r="G872" s="5" t="s">
        <v>5655</v>
      </c>
    </row>
    <row r="873" spans="1:7" ht="162" x14ac:dyDescent="0.3">
      <c r="A873" s="5" t="s">
        <v>242</v>
      </c>
      <c r="B873" s="5" t="s">
        <v>2297</v>
      </c>
      <c r="C873" s="5" t="s">
        <v>7203</v>
      </c>
      <c r="D873" s="5" t="s">
        <v>4109</v>
      </c>
      <c r="E873" s="13" t="s">
        <v>4841</v>
      </c>
      <c r="F873" s="6" t="s">
        <v>4942</v>
      </c>
      <c r="G873" s="5" t="s">
        <v>5656</v>
      </c>
    </row>
    <row r="874" spans="1:7" ht="234" x14ac:dyDescent="0.3">
      <c r="A874" s="5" t="s">
        <v>243</v>
      </c>
      <c r="B874" s="5" t="s">
        <v>2298</v>
      </c>
      <c r="C874" s="5" t="s">
        <v>7204</v>
      </c>
      <c r="D874" s="5" t="s">
        <v>4137</v>
      </c>
      <c r="E874" s="13" t="s">
        <v>4841</v>
      </c>
      <c r="F874" s="6" t="s">
        <v>4966</v>
      </c>
      <c r="G874" s="5" t="s">
        <v>5657</v>
      </c>
    </row>
    <row r="875" spans="1:7" ht="126" x14ac:dyDescent="0.3">
      <c r="A875" s="5" t="s">
        <v>247</v>
      </c>
      <c r="B875" s="5" t="s">
        <v>2301</v>
      </c>
      <c r="C875" s="5" t="s">
        <v>7207</v>
      </c>
      <c r="D875" s="5" t="s">
        <v>4139</v>
      </c>
      <c r="E875" s="13" t="s">
        <v>4841</v>
      </c>
      <c r="F875" s="6" t="s">
        <v>4968</v>
      </c>
      <c r="G875" s="5" t="s">
        <v>5659</v>
      </c>
    </row>
    <row r="876" spans="1:7" ht="108" x14ac:dyDescent="0.3">
      <c r="A876" s="5" t="s">
        <v>252</v>
      </c>
      <c r="B876" s="5" t="s">
        <v>2305</v>
      </c>
      <c r="C876" s="5" t="s">
        <v>7212</v>
      </c>
      <c r="D876" s="5" t="s">
        <v>3978</v>
      </c>
      <c r="E876" s="13" t="s">
        <v>4841</v>
      </c>
      <c r="F876" s="6" t="s">
        <v>4846</v>
      </c>
      <c r="G876" s="5" t="s">
        <v>9103</v>
      </c>
    </row>
    <row r="877" spans="1:7" ht="90" x14ac:dyDescent="0.3">
      <c r="A877" s="5" t="s">
        <v>258</v>
      </c>
      <c r="B877" s="5" t="s">
        <v>2309</v>
      </c>
      <c r="C877" s="5" t="s">
        <v>7218</v>
      </c>
      <c r="D877" s="5" t="s">
        <v>4144</v>
      </c>
      <c r="E877" s="13" t="s">
        <v>4841</v>
      </c>
      <c r="F877" s="6" t="s">
        <v>4972</v>
      </c>
      <c r="G877" s="5" t="s">
        <v>5663</v>
      </c>
    </row>
    <row r="878" spans="1:7" ht="144" x14ac:dyDescent="0.3">
      <c r="A878" s="5" t="s">
        <v>261</v>
      </c>
      <c r="B878" s="5" t="s">
        <v>2311</v>
      </c>
      <c r="C878" s="5" t="s">
        <v>7221</v>
      </c>
      <c r="D878" s="5" t="s">
        <v>4146</v>
      </c>
      <c r="E878" s="13" t="s">
        <v>4841</v>
      </c>
      <c r="F878" s="6" t="s">
        <v>4973</v>
      </c>
      <c r="G878" s="5" t="s">
        <v>5665</v>
      </c>
    </row>
    <row r="879" spans="1:7" ht="108" x14ac:dyDescent="0.3">
      <c r="A879" s="5" t="s">
        <v>270</v>
      </c>
      <c r="B879" s="5" t="s">
        <v>2318</v>
      </c>
      <c r="C879" s="5" t="s">
        <v>7230</v>
      </c>
      <c r="D879" s="5" t="s">
        <v>4067</v>
      </c>
      <c r="E879" s="13" t="s">
        <v>4841</v>
      </c>
      <c r="F879" s="6" t="s">
        <v>4897</v>
      </c>
      <c r="G879" s="5" t="s">
        <v>9111</v>
      </c>
    </row>
    <row r="880" spans="1:7" ht="234" x14ac:dyDescent="0.3">
      <c r="A880" s="5" t="s">
        <v>272</v>
      </c>
      <c r="B880" s="5" t="s">
        <v>2320</v>
      </c>
      <c r="C880" s="5" t="s">
        <v>7232</v>
      </c>
      <c r="D880" s="5" t="s">
        <v>4150</v>
      </c>
      <c r="E880" s="13" t="s">
        <v>4841</v>
      </c>
      <c r="F880" s="6" t="s">
        <v>4976</v>
      </c>
      <c r="G880" s="5" t="s">
        <v>5672</v>
      </c>
    </row>
    <row r="881" spans="1:7" ht="234" x14ac:dyDescent="0.3">
      <c r="A881" s="5" t="s">
        <v>274</v>
      </c>
      <c r="B881" s="5" t="s">
        <v>2322</v>
      </c>
      <c r="C881" s="5" t="s">
        <v>7234</v>
      </c>
      <c r="D881" s="5" t="s">
        <v>4150</v>
      </c>
      <c r="E881" s="13" t="s">
        <v>4841</v>
      </c>
      <c r="F881" s="6" t="s">
        <v>4976</v>
      </c>
      <c r="G881" s="5" t="s">
        <v>5674</v>
      </c>
    </row>
    <row r="882" spans="1:7" ht="144" x14ac:dyDescent="0.3">
      <c r="A882" s="5" t="s">
        <v>275</v>
      </c>
      <c r="B882" s="5" t="s">
        <v>2323</v>
      </c>
      <c r="C882" s="5" t="s">
        <v>7235</v>
      </c>
      <c r="D882" s="5" t="s">
        <v>4151</v>
      </c>
      <c r="E882" s="13" t="s">
        <v>4841</v>
      </c>
      <c r="F882" s="6" t="s">
        <v>4977</v>
      </c>
      <c r="G882" s="5" t="s">
        <v>5675</v>
      </c>
    </row>
    <row r="883" spans="1:7" ht="108" x14ac:dyDescent="0.3">
      <c r="A883" s="5" t="s">
        <v>277</v>
      </c>
      <c r="B883" s="5" t="s">
        <v>2324</v>
      </c>
      <c r="C883" s="5" t="s">
        <v>7237</v>
      </c>
      <c r="D883" s="5" t="s">
        <v>3978</v>
      </c>
      <c r="E883" s="13" t="s">
        <v>4841</v>
      </c>
      <c r="F883" s="6" t="s">
        <v>4846</v>
      </c>
      <c r="G883" s="5" t="s">
        <v>5677</v>
      </c>
    </row>
    <row r="884" spans="1:7" ht="180" x14ac:dyDescent="0.3">
      <c r="A884" s="5" t="s">
        <v>279</v>
      </c>
      <c r="B884" s="5" t="s">
        <v>2326</v>
      </c>
      <c r="C884" s="5" t="s">
        <v>7239</v>
      </c>
      <c r="D884" s="5" t="s">
        <v>4007</v>
      </c>
      <c r="E884" s="13" t="s">
        <v>4841</v>
      </c>
      <c r="F884" s="6" t="s">
        <v>4879</v>
      </c>
      <c r="G884" s="5" t="s">
        <v>9112</v>
      </c>
    </row>
    <row r="885" spans="1:7" ht="216" x14ac:dyDescent="0.3">
      <c r="A885" s="5" t="s">
        <v>280</v>
      </c>
      <c r="B885" s="5" t="s">
        <v>2327</v>
      </c>
      <c r="C885" s="5" t="s">
        <v>7240</v>
      </c>
      <c r="D885" s="5" t="s">
        <v>4153</v>
      </c>
      <c r="E885" s="13" t="s">
        <v>4841</v>
      </c>
      <c r="F885" s="6" t="s">
        <v>4979</v>
      </c>
      <c r="G885" s="5" t="s">
        <v>5679</v>
      </c>
    </row>
    <row r="886" spans="1:7" ht="90" x14ac:dyDescent="0.25">
      <c r="A886" s="5" t="s">
        <v>283</v>
      </c>
      <c r="B886" s="5" t="s">
        <v>2330</v>
      </c>
      <c r="C886" s="5" t="s">
        <v>7243</v>
      </c>
      <c r="D886" s="5" t="s">
        <v>4154</v>
      </c>
      <c r="E886" s="13" t="s">
        <v>4841</v>
      </c>
      <c r="F886" s="7" t="s">
        <v>9073</v>
      </c>
      <c r="G886" s="5" t="s">
        <v>5682</v>
      </c>
    </row>
    <row r="887" spans="1:7" ht="126" x14ac:dyDescent="0.3">
      <c r="A887" s="5" t="s">
        <v>288</v>
      </c>
      <c r="B887" s="5" t="s">
        <v>2335</v>
      </c>
      <c r="C887" s="5" t="s">
        <v>7248</v>
      </c>
      <c r="D887" s="5" t="s">
        <v>4000</v>
      </c>
      <c r="E887" s="13" t="s">
        <v>4841</v>
      </c>
      <c r="F887" s="6" t="s">
        <v>4867</v>
      </c>
      <c r="G887" s="5" t="s">
        <v>4847</v>
      </c>
    </row>
    <row r="888" spans="1:7" ht="216" x14ac:dyDescent="0.3">
      <c r="A888" s="5" t="s">
        <v>292</v>
      </c>
      <c r="B888" s="5" t="s">
        <v>2339</v>
      </c>
      <c r="C888" s="5" t="s">
        <v>7252</v>
      </c>
      <c r="D888" s="5" t="s">
        <v>4158</v>
      </c>
      <c r="E888" s="13" t="s">
        <v>4841</v>
      </c>
      <c r="F888" s="6" t="s">
        <v>4983</v>
      </c>
      <c r="G888" s="5" t="s">
        <v>5686</v>
      </c>
    </row>
    <row r="889" spans="1:7" ht="90" x14ac:dyDescent="0.3">
      <c r="A889" s="5" t="s">
        <v>294</v>
      </c>
      <c r="B889" s="5" t="s">
        <v>2341</v>
      </c>
      <c r="C889" s="5" t="s">
        <v>7254</v>
      </c>
      <c r="D889" s="5" t="s">
        <v>4159</v>
      </c>
      <c r="E889" s="13" t="s">
        <v>4841</v>
      </c>
      <c r="F889" s="6" t="s">
        <v>4984</v>
      </c>
      <c r="G889" s="5" t="s">
        <v>5687</v>
      </c>
    </row>
    <row r="890" spans="1:7" ht="216" x14ac:dyDescent="0.3">
      <c r="A890" s="5" t="s">
        <v>296</v>
      </c>
      <c r="B890" s="5" t="s">
        <v>2343</v>
      </c>
      <c r="C890" s="5" t="s">
        <v>7256</v>
      </c>
      <c r="D890" s="5" t="s">
        <v>4098</v>
      </c>
      <c r="E890" s="13" t="s">
        <v>4841</v>
      </c>
      <c r="F890" s="6" t="s">
        <v>4932</v>
      </c>
      <c r="G890" s="5" t="s">
        <v>5688</v>
      </c>
    </row>
    <row r="891" spans="1:7" ht="162" x14ac:dyDescent="0.3">
      <c r="A891" s="5" t="s">
        <v>300</v>
      </c>
      <c r="B891" s="5" t="s">
        <v>2346</v>
      </c>
      <c r="C891" s="5" t="s">
        <v>7260</v>
      </c>
      <c r="D891" s="5" t="s">
        <v>4161</v>
      </c>
      <c r="E891" s="13" t="s">
        <v>4841</v>
      </c>
      <c r="F891" s="6" t="s">
        <v>4986</v>
      </c>
      <c r="G891" s="5" t="s">
        <v>5690</v>
      </c>
    </row>
    <row r="892" spans="1:7" ht="144" x14ac:dyDescent="0.3">
      <c r="A892" s="5" t="s">
        <v>303</v>
      </c>
      <c r="B892" s="5" t="s">
        <v>2349</v>
      </c>
      <c r="C892" s="5" t="s">
        <v>7263</v>
      </c>
      <c r="D892" s="5" t="s">
        <v>4164</v>
      </c>
      <c r="E892" s="13" t="s">
        <v>4841</v>
      </c>
      <c r="F892" s="6" t="s">
        <v>4988</v>
      </c>
      <c r="G892" s="5" t="s">
        <v>5693</v>
      </c>
    </row>
    <row r="893" spans="1:7" ht="144" x14ac:dyDescent="0.3">
      <c r="A893" s="5" t="s">
        <v>304</v>
      </c>
      <c r="B893" s="5" t="s">
        <v>2350</v>
      </c>
      <c r="C893" s="5" t="s">
        <v>7264</v>
      </c>
      <c r="D893" s="5" t="s">
        <v>4007</v>
      </c>
      <c r="E893" s="13" t="s">
        <v>4841</v>
      </c>
      <c r="F893" s="6" t="s">
        <v>4879</v>
      </c>
      <c r="G893" s="5" t="s">
        <v>9120</v>
      </c>
    </row>
    <row r="894" spans="1:7" ht="54" x14ac:dyDescent="0.3">
      <c r="A894" s="5" t="s">
        <v>307</v>
      </c>
      <c r="B894" s="5" t="s">
        <v>2353</v>
      </c>
      <c r="C894" s="5" t="s">
        <v>7267</v>
      </c>
      <c r="D894" s="5" t="s">
        <v>4167</v>
      </c>
      <c r="E894" s="13" t="s">
        <v>4841</v>
      </c>
      <c r="F894" s="6" t="s">
        <v>4990</v>
      </c>
      <c r="G894" s="5" t="s">
        <v>5696</v>
      </c>
    </row>
    <row r="895" spans="1:7" ht="72" x14ac:dyDescent="0.3">
      <c r="A895" s="5" t="s">
        <v>310</v>
      </c>
      <c r="B895" s="5" t="s">
        <v>2356</v>
      </c>
      <c r="C895" s="5" t="s">
        <v>7270</v>
      </c>
      <c r="D895" s="5" t="s">
        <v>4169</v>
      </c>
      <c r="E895" s="13" t="s">
        <v>4841</v>
      </c>
      <c r="F895" s="6" t="s">
        <v>4992</v>
      </c>
      <c r="G895" s="5" t="s">
        <v>5699</v>
      </c>
    </row>
    <row r="896" spans="1:7" ht="108" x14ac:dyDescent="0.3">
      <c r="A896" s="5" t="s">
        <v>311</v>
      </c>
      <c r="B896" s="5" t="s">
        <v>2357</v>
      </c>
      <c r="C896" s="5" t="s">
        <v>7271</v>
      </c>
      <c r="D896" s="5" t="s">
        <v>4170</v>
      </c>
      <c r="E896" s="13" t="s">
        <v>4841</v>
      </c>
      <c r="F896" s="6" t="s">
        <v>4993</v>
      </c>
      <c r="G896" s="5" t="s">
        <v>5700</v>
      </c>
    </row>
    <row r="897" spans="1:7" ht="108" x14ac:dyDescent="0.3">
      <c r="A897" s="5" t="s">
        <v>314</v>
      </c>
      <c r="B897" s="5" t="s">
        <v>2360</v>
      </c>
      <c r="C897" s="5" t="s">
        <v>7274</v>
      </c>
      <c r="D897" s="5" t="s">
        <v>4172</v>
      </c>
      <c r="E897" s="13" t="s">
        <v>4841</v>
      </c>
      <c r="F897" s="6" t="s">
        <v>4995</v>
      </c>
      <c r="G897" s="5" t="s">
        <v>5702</v>
      </c>
    </row>
    <row r="898" spans="1:7" ht="198" x14ac:dyDescent="0.3">
      <c r="A898" s="5" t="s">
        <v>316</v>
      </c>
      <c r="B898" s="5" t="s">
        <v>2362</v>
      </c>
      <c r="C898" s="5" t="s">
        <v>7276</v>
      </c>
      <c r="D898" s="5" t="s">
        <v>4173</v>
      </c>
      <c r="E898" s="13" t="s">
        <v>4841</v>
      </c>
      <c r="F898" s="6" t="s">
        <v>4996</v>
      </c>
      <c r="G898" s="5" t="s">
        <v>5704</v>
      </c>
    </row>
    <row r="899" spans="1:7" ht="72" x14ac:dyDescent="0.3">
      <c r="A899" s="5" t="s">
        <v>319</v>
      </c>
      <c r="B899" s="5" t="s">
        <v>2365</v>
      </c>
      <c r="C899" s="5" t="s">
        <v>7279</v>
      </c>
      <c r="D899" s="5" t="s">
        <v>4176</v>
      </c>
      <c r="E899" s="13" t="s">
        <v>4841</v>
      </c>
      <c r="F899" s="6" t="s">
        <v>4998</v>
      </c>
      <c r="G899" s="5" t="s">
        <v>5707</v>
      </c>
    </row>
    <row r="900" spans="1:7" ht="72" x14ac:dyDescent="0.3">
      <c r="A900" s="5" t="s">
        <v>321</v>
      </c>
      <c r="B900" s="5" t="s">
        <v>2367</v>
      </c>
      <c r="C900" s="5" t="s">
        <v>7281</v>
      </c>
      <c r="D900" s="5" t="s">
        <v>4169</v>
      </c>
      <c r="E900" s="13" t="s">
        <v>4841</v>
      </c>
      <c r="F900" s="6" t="s">
        <v>4992</v>
      </c>
      <c r="G900" s="5" t="s">
        <v>5709</v>
      </c>
    </row>
    <row r="901" spans="1:7" ht="72" x14ac:dyDescent="0.3">
      <c r="A901" s="5" t="s">
        <v>325</v>
      </c>
      <c r="B901" s="5" t="s">
        <v>2371</v>
      </c>
      <c r="C901" s="5" t="s">
        <v>7285</v>
      </c>
      <c r="D901" s="5" t="s">
        <v>4179</v>
      </c>
      <c r="E901" s="13" t="s">
        <v>4841</v>
      </c>
      <c r="F901" s="6" t="s">
        <v>4977</v>
      </c>
      <c r="G901" s="5" t="s">
        <v>5712</v>
      </c>
    </row>
    <row r="902" spans="1:7" ht="72" x14ac:dyDescent="0.3">
      <c r="A902" s="5" t="s">
        <v>328</v>
      </c>
      <c r="B902" s="5" t="s">
        <v>2374</v>
      </c>
      <c r="C902" s="5" t="s">
        <v>7288</v>
      </c>
      <c r="D902" s="5" t="s">
        <v>4110</v>
      </c>
      <c r="E902" s="13" t="s">
        <v>4841</v>
      </c>
      <c r="F902" s="6" t="s">
        <v>4943</v>
      </c>
      <c r="G902" s="5" t="s">
        <v>5715</v>
      </c>
    </row>
    <row r="903" spans="1:7" ht="198" x14ac:dyDescent="0.3">
      <c r="A903" s="5" t="s">
        <v>329</v>
      </c>
      <c r="B903" s="5" t="s">
        <v>2375</v>
      </c>
      <c r="C903" s="5" t="s">
        <v>7289</v>
      </c>
      <c r="D903" s="5" t="s">
        <v>4181</v>
      </c>
      <c r="E903" s="13" t="s">
        <v>4841</v>
      </c>
      <c r="F903" s="6" t="s">
        <v>5001</v>
      </c>
      <c r="G903" s="5" t="s">
        <v>5716</v>
      </c>
    </row>
    <row r="904" spans="1:7" ht="126" x14ac:dyDescent="0.3">
      <c r="A904" s="5" t="s">
        <v>343</v>
      </c>
      <c r="B904" s="5" t="s">
        <v>2389</v>
      </c>
      <c r="C904" s="5" t="s">
        <v>7303</v>
      </c>
      <c r="D904" s="5" t="s">
        <v>4187</v>
      </c>
      <c r="E904" s="13" t="s">
        <v>4841</v>
      </c>
      <c r="F904" s="6" t="s">
        <v>5006</v>
      </c>
      <c r="G904" s="5" t="s">
        <v>9082</v>
      </c>
    </row>
    <row r="905" spans="1:7" ht="162" x14ac:dyDescent="0.3">
      <c r="A905" s="5" t="s">
        <v>350</v>
      </c>
      <c r="B905" s="5" t="s">
        <v>2396</v>
      </c>
      <c r="C905" s="5" t="s">
        <v>7310</v>
      </c>
      <c r="D905" s="5" t="s">
        <v>4191</v>
      </c>
      <c r="E905" s="13" t="s">
        <v>4841</v>
      </c>
      <c r="F905" s="6" t="s">
        <v>5010</v>
      </c>
      <c r="G905" s="5" t="s">
        <v>9124</v>
      </c>
    </row>
    <row r="906" spans="1:7" ht="144" x14ac:dyDescent="0.3">
      <c r="A906" s="5" t="s">
        <v>362</v>
      </c>
      <c r="B906" s="5" t="s">
        <v>2408</v>
      </c>
      <c r="C906" s="5" t="s">
        <v>7322</v>
      </c>
      <c r="D906" s="5" t="s">
        <v>4007</v>
      </c>
      <c r="E906" s="13" t="s">
        <v>4841</v>
      </c>
      <c r="F906" s="6" t="s">
        <v>4879</v>
      </c>
      <c r="G906" s="5" t="s">
        <v>9086</v>
      </c>
    </row>
    <row r="907" spans="1:7" ht="90" x14ac:dyDescent="0.25">
      <c r="A907" s="5" t="s">
        <v>371</v>
      </c>
      <c r="B907" s="5" t="s">
        <v>2416</v>
      </c>
      <c r="C907" s="5" t="s">
        <v>7331</v>
      </c>
      <c r="D907" s="5" t="s">
        <v>4199</v>
      </c>
      <c r="E907" s="13" t="s">
        <v>4841</v>
      </c>
      <c r="F907" s="7">
        <v>11786310</v>
      </c>
      <c r="G907" s="5" t="s">
        <v>5737</v>
      </c>
    </row>
    <row r="908" spans="1:7" ht="180" x14ac:dyDescent="0.25">
      <c r="A908" s="5" t="s">
        <v>372</v>
      </c>
      <c r="B908" s="5" t="s">
        <v>2417</v>
      </c>
      <c r="C908" s="5" t="s">
        <v>7332</v>
      </c>
      <c r="D908" s="5" t="s">
        <v>4200</v>
      </c>
      <c r="E908" s="13" t="s">
        <v>4841</v>
      </c>
      <c r="F908" s="7" t="s">
        <v>9025</v>
      </c>
      <c r="G908" s="5" t="s">
        <v>5738</v>
      </c>
    </row>
    <row r="909" spans="1:7" ht="108" x14ac:dyDescent="0.25">
      <c r="A909" s="5" t="s">
        <v>373</v>
      </c>
      <c r="B909" s="5" t="s">
        <v>2418</v>
      </c>
      <c r="C909" s="5" t="s">
        <v>7333</v>
      </c>
      <c r="D909" s="5" t="s">
        <v>4201</v>
      </c>
      <c r="E909" s="13" t="s">
        <v>4841</v>
      </c>
      <c r="F909" s="7">
        <v>11773901</v>
      </c>
      <c r="G909" s="5" t="s">
        <v>5739</v>
      </c>
    </row>
    <row r="910" spans="1:7" ht="144" x14ac:dyDescent="0.3">
      <c r="A910" s="5" t="s">
        <v>374</v>
      </c>
      <c r="B910" s="5" t="s">
        <v>2419</v>
      </c>
      <c r="C910" s="5" t="s">
        <v>7334</v>
      </c>
      <c r="D910" s="5" t="s">
        <v>4202</v>
      </c>
      <c r="E910" s="13" t="s">
        <v>4841</v>
      </c>
      <c r="F910" s="6" t="s">
        <v>5017</v>
      </c>
      <c r="G910" s="5" t="s">
        <v>5740</v>
      </c>
    </row>
    <row r="911" spans="1:7" ht="162" x14ac:dyDescent="0.3">
      <c r="A911" s="5" t="s">
        <v>375</v>
      </c>
      <c r="B911" s="5" t="s">
        <v>2420</v>
      </c>
      <c r="C911" s="5" t="s">
        <v>7335</v>
      </c>
      <c r="D911" s="5" t="s">
        <v>4203</v>
      </c>
      <c r="E911" s="13" t="s">
        <v>4841</v>
      </c>
      <c r="F911" s="6" t="s">
        <v>5018</v>
      </c>
      <c r="G911" s="5" t="s">
        <v>5741</v>
      </c>
    </row>
    <row r="912" spans="1:7" ht="54" x14ac:dyDescent="0.25">
      <c r="A912" s="5" t="s">
        <v>376</v>
      </c>
      <c r="B912" s="5" t="s">
        <v>2421</v>
      </c>
      <c r="C912" s="5" t="s">
        <v>7336</v>
      </c>
      <c r="D912" s="5" t="s">
        <v>4204</v>
      </c>
      <c r="E912" s="13" t="s">
        <v>4841</v>
      </c>
      <c r="F912" s="7" t="s">
        <v>9026</v>
      </c>
      <c r="G912" s="5" t="s">
        <v>5742</v>
      </c>
    </row>
    <row r="913" spans="1:7" ht="54" x14ac:dyDescent="0.3">
      <c r="A913" s="5" t="s">
        <v>378</v>
      </c>
      <c r="B913" s="5" t="s">
        <v>2423</v>
      </c>
      <c r="C913" s="5" t="s">
        <v>7338</v>
      </c>
      <c r="D913" s="5" t="s">
        <v>4206</v>
      </c>
      <c r="E913" s="13" t="s">
        <v>4841</v>
      </c>
      <c r="F913" s="6" t="s">
        <v>4877</v>
      </c>
      <c r="G913" s="5" t="s">
        <v>5744</v>
      </c>
    </row>
    <row r="914" spans="1:7" ht="54" x14ac:dyDescent="0.25">
      <c r="A914" s="5" t="s">
        <v>384</v>
      </c>
      <c r="B914" s="5" t="s">
        <v>2429</v>
      </c>
      <c r="C914" s="5" t="s">
        <v>7344</v>
      </c>
      <c r="D914" s="5" t="s">
        <v>4212</v>
      </c>
      <c r="E914" s="13" t="s">
        <v>4841</v>
      </c>
      <c r="F914" s="7" t="s">
        <v>9013</v>
      </c>
      <c r="G914" s="5" t="s">
        <v>5749</v>
      </c>
    </row>
    <row r="915" spans="1:7" ht="108" x14ac:dyDescent="0.3">
      <c r="A915" s="5" t="s">
        <v>389</v>
      </c>
      <c r="B915" s="5" t="s">
        <v>2434</v>
      </c>
      <c r="C915" s="5" t="s">
        <v>7349</v>
      </c>
      <c r="D915" s="5" t="s">
        <v>4214</v>
      </c>
      <c r="E915" s="13" t="s">
        <v>4841</v>
      </c>
      <c r="F915" s="6" t="s">
        <v>5022</v>
      </c>
      <c r="G915" s="5" t="s">
        <v>5754</v>
      </c>
    </row>
    <row r="916" spans="1:7" ht="126" x14ac:dyDescent="0.25">
      <c r="A916" s="5" t="s">
        <v>390</v>
      </c>
      <c r="B916" s="5" t="s">
        <v>2435</v>
      </c>
      <c r="C916" s="5" t="s">
        <v>7350</v>
      </c>
      <c r="D916" s="5" t="s">
        <v>4215</v>
      </c>
      <c r="E916" s="13" t="s">
        <v>4841</v>
      </c>
      <c r="F916" s="7" t="s">
        <v>9031</v>
      </c>
      <c r="G916" s="5" t="s">
        <v>5755</v>
      </c>
    </row>
    <row r="917" spans="1:7" ht="90" x14ac:dyDescent="0.3">
      <c r="A917" s="5" t="s">
        <v>392</v>
      </c>
      <c r="B917" s="5" t="s">
        <v>2437</v>
      </c>
      <c r="C917" s="5" t="s">
        <v>7352</v>
      </c>
      <c r="D917" s="5" t="s">
        <v>4021</v>
      </c>
      <c r="E917" s="13" t="s">
        <v>4841</v>
      </c>
      <c r="F917" s="6" t="s">
        <v>4951</v>
      </c>
      <c r="G917" s="5" t="s">
        <v>5757</v>
      </c>
    </row>
    <row r="918" spans="1:7" ht="198" x14ac:dyDescent="0.3">
      <c r="A918" s="5" t="s">
        <v>394</v>
      </c>
      <c r="B918" s="5" t="s">
        <v>2439</v>
      </c>
      <c r="C918" s="5" t="s">
        <v>7354</v>
      </c>
      <c r="D918" s="5" t="s">
        <v>4003</v>
      </c>
      <c r="E918" s="13" t="s">
        <v>4841</v>
      </c>
      <c r="F918" s="6" t="s">
        <v>4869</v>
      </c>
      <c r="G918" s="5" t="s">
        <v>5758</v>
      </c>
    </row>
    <row r="919" spans="1:7" ht="108" x14ac:dyDescent="0.3">
      <c r="A919" s="5" t="s">
        <v>399</v>
      </c>
      <c r="B919" s="5" t="s">
        <v>2444</v>
      </c>
      <c r="C919" s="5" t="s">
        <v>7359</v>
      </c>
      <c r="D919" s="5" t="s">
        <v>4219</v>
      </c>
      <c r="E919" s="13" t="s">
        <v>4841</v>
      </c>
      <c r="F919" s="6" t="s">
        <v>5025</v>
      </c>
      <c r="G919" s="5" t="s">
        <v>5763</v>
      </c>
    </row>
    <row r="920" spans="1:7" ht="54" x14ac:dyDescent="0.3">
      <c r="A920" s="5" t="s">
        <v>408</v>
      </c>
      <c r="B920" s="5" t="s">
        <v>2453</v>
      </c>
      <c r="C920" s="5" t="s">
        <v>7368</v>
      </c>
      <c r="D920" s="5" t="s">
        <v>4224</v>
      </c>
      <c r="E920" s="13" t="s">
        <v>4841</v>
      </c>
      <c r="F920" s="6" t="s">
        <v>5030</v>
      </c>
      <c r="G920" s="5" t="s">
        <v>5771</v>
      </c>
    </row>
    <row r="921" spans="1:7" ht="72" x14ac:dyDescent="0.3">
      <c r="A921" s="5" t="s">
        <v>409</v>
      </c>
      <c r="B921" s="5" t="s">
        <v>2454</v>
      </c>
      <c r="C921" s="5" t="s">
        <v>7369</v>
      </c>
      <c r="D921" s="5" t="s">
        <v>4225</v>
      </c>
      <c r="E921" s="13" t="s">
        <v>4841</v>
      </c>
      <c r="F921" s="6" t="s">
        <v>5031</v>
      </c>
      <c r="G921" s="5" t="s">
        <v>5772</v>
      </c>
    </row>
    <row r="922" spans="1:7" ht="72" x14ac:dyDescent="0.3">
      <c r="A922" s="5" t="s">
        <v>417</v>
      </c>
      <c r="B922" s="5" t="s">
        <v>2309</v>
      </c>
      <c r="C922" s="5" t="s">
        <v>7377</v>
      </c>
      <c r="D922" s="5" t="s">
        <v>4232</v>
      </c>
      <c r="E922" s="13" t="s">
        <v>4841</v>
      </c>
      <c r="F922" s="6" t="s">
        <v>5035</v>
      </c>
      <c r="G922" s="5" t="s">
        <v>5780</v>
      </c>
    </row>
    <row r="923" spans="1:7" ht="108" x14ac:dyDescent="0.25">
      <c r="A923" s="5" t="s">
        <v>424</v>
      </c>
      <c r="B923" s="5" t="s">
        <v>2468</v>
      </c>
      <c r="C923" s="5" t="s">
        <v>7384</v>
      </c>
      <c r="D923" s="7" t="s">
        <v>9036</v>
      </c>
      <c r="E923" s="13" t="s">
        <v>4841</v>
      </c>
      <c r="F923" s="7" t="s">
        <v>9011</v>
      </c>
      <c r="G923" s="5" t="s">
        <v>5787</v>
      </c>
    </row>
    <row r="924" spans="1:7" ht="216" x14ac:dyDescent="0.3">
      <c r="A924" s="5" t="s">
        <v>428</v>
      </c>
      <c r="B924" s="5" t="s">
        <v>2472</v>
      </c>
      <c r="C924" s="5" t="s">
        <v>7388</v>
      </c>
      <c r="D924" s="5" t="s">
        <v>4021</v>
      </c>
      <c r="E924" s="13" t="s">
        <v>4841</v>
      </c>
      <c r="F924" s="6" t="s">
        <v>4951</v>
      </c>
      <c r="G924" s="5" t="s">
        <v>5791</v>
      </c>
    </row>
    <row r="925" spans="1:7" ht="108" x14ac:dyDescent="0.25">
      <c r="A925" s="5" t="s">
        <v>429</v>
      </c>
      <c r="B925" s="5" t="s">
        <v>2473</v>
      </c>
      <c r="C925" s="5" t="s">
        <v>7389</v>
      </c>
      <c r="D925" s="5" t="s">
        <v>4241</v>
      </c>
      <c r="E925" s="13" t="s">
        <v>4841</v>
      </c>
      <c r="F925" s="7">
        <v>15322459</v>
      </c>
      <c r="G925" s="5" t="s">
        <v>5792</v>
      </c>
    </row>
    <row r="926" spans="1:7" ht="126" x14ac:dyDescent="0.3">
      <c r="A926" s="5" t="s">
        <v>431</v>
      </c>
      <c r="B926" s="5" t="s">
        <v>2475</v>
      </c>
      <c r="C926" s="5" t="s">
        <v>7391</v>
      </c>
      <c r="D926" s="5" t="s">
        <v>4003</v>
      </c>
      <c r="E926" s="13" t="s">
        <v>4841</v>
      </c>
      <c r="F926" s="6" t="s">
        <v>4869</v>
      </c>
      <c r="G926" s="5" t="s">
        <v>5794</v>
      </c>
    </row>
    <row r="927" spans="1:7" ht="36" x14ac:dyDescent="0.3">
      <c r="A927" s="5" t="s">
        <v>434</v>
      </c>
      <c r="B927" s="5" t="s">
        <v>2478</v>
      </c>
      <c r="C927" s="5" t="s">
        <v>7394</v>
      </c>
      <c r="D927" s="5" t="s">
        <v>4245</v>
      </c>
      <c r="E927" s="13" t="s">
        <v>4841</v>
      </c>
      <c r="F927" s="6" t="s">
        <v>5046</v>
      </c>
      <c r="G927" s="5" t="s">
        <v>5797</v>
      </c>
    </row>
    <row r="928" spans="1:7" ht="54" x14ac:dyDescent="0.25">
      <c r="A928" s="5" t="s">
        <v>435</v>
      </c>
      <c r="B928" s="5" t="s">
        <v>2479</v>
      </c>
      <c r="C928" s="5" t="s">
        <v>7395</v>
      </c>
      <c r="D928" s="5" t="s">
        <v>4246</v>
      </c>
      <c r="E928" s="13" t="s">
        <v>4841</v>
      </c>
      <c r="F928" s="7" t="s">
        <v>9037</v>
      </c>
      <c r="G928" s="5" t="s">
        <v>5798</v>
      </c>
    </row>
    <row r="929" spans="1:7" ht="90" x14ac:dyDescent="0.3">
      <c r="A929" s="5" t="s">
        <v>440</v>
      </c>
      <c r="B929" s="5" t="s">
        <v>2484</v>
      </c>
      <c r="C929" s="5" t="s">
        <v>7400</v>
      </c>
      <c r="D929" s="5" t="s">
        <v>3977</v>
      </c>
      <c r="E929" s="13" t="s">
        <v>4841</v>
      </c>
      <c r="F929" s="6" t="s">
        <v>4845</v>
      </c>
      <c r="G929" s="5" t="s">
        <v>5803</v>
      </c>
    </row>
    <row r="930" spans="1:7" ht="162" x14ac:dyDescent="0.3">
      <c r="A930" s="5" t="s">
        <v>450</v>
      </c>
      <c r="B930" s="5" t="s">
        <v>2494</v>
      </c>
      <c r="C930" s="5" t="s">
        <v>7410</v>
      </c>
      <c r="D930" s="5" t="s">
        <v>4257</v>
      </c>
      <c r="E930" s="13" t="s">
        <v>4841</v>
      </c>
      <c r="F930" s="6" t="s">
        <v>5051</v>
      </c>
      <c r="G930" s="5" t="s">
        <v>5812</v>
      </c>
    </row>
    <row r="931" spans="1:7" ht="72" x14ac:dyDescent="0.3">
      <c r="A931" s="5" t="s">
        <v>451</v>
      </c>
      <c r="B931" s="5" t="s">
        <v>2495</v>
      </c>
      <c r="C931" s="5" t="s">
        <v>7411</v>
      </c>
      <c r="D931" s="5" t="s">
        <v>4258</v>
      </c>
      <c r="E931" s="13" t="s">
        <v>4841</v>
      </c>
      <c r="F931" s="6" t="s">
        <v>5052</v>
      </c>
      <c r="G931" s="5" t="s">
        <v>5813</v>
      </c>
    </row>
    <row r="932" spans="1:7" ht="90" x14ac:dyDescent="0.3">
      <c r="A932" s="5" t="s">
        <v>459</v>
      </c>
      <c r="B932" s="5" t="s">
        <v>2503</v>
      </c>
      <c r="C932" s="5" t="s">
        <v>7419</v>
      </c>
      <c r="D932" s="5" t="s">
        <v>4071</v>
      </c>
      <c r="E932" s="13" t="s">
        <v>4841</v>
      </c>
      <c r="F932" s="6" t="s">
        <v>4919</v>
      </c>
      <c r="G932" s="5" t="s">
        <v>5821</v>
      </c>
    </row>
    <row r="933" spans="1:7" ht="108" x14ac:dyDescent="0.3">
      <c r="A933" s="5" t="s">
        <v>462</v>
      </c>
      <c r="B933" s="5" t="s">
        <v>2506</v>
      </c>
      <c r="C933" s="5" t="s">
        <v>7422</v>
      </c>
      <c r="D933" s="5" t="s">
        <v>4240</v>
      </c>
      <c r="E933" s="13" t="s">
        <v>4841</v>
      </c>
      <c r="F933" s="6" t="s">
        <v>5042</v>
      </c>
      <c r="G933" s="5" t="s">
        <v>5824</v>
      </c>
    </row>
    <row r="934" spans="1:7" ht="162" x14ac:dyDescent="0.3">
      <c r="A934" s="5" t="s">
        <v>463</v>
      </c>
      <c r="B934" s="5" t="s">
        <v>2507</v>
      </c>
      <c r="C934" s="5" t="s">
        <v>7423</v>
      </c>
      <c r="D934" s="5" t="s">
        <v>4264</v>
      </c>
      <c r="E934" s="13" t="s">
        <v>4841</v>
      </c>
      <c r="F934" s="6" t="s">
        <v>5058</v>
      </c>
      <c r="G934" s="5" t="s">
        <v>5825</v>
      </c>
    </row>
    <row r="935" spans="1:7" ht="54" x14ac:dyDescent="0.25">
      <c r="A935" s="5" t="s">
        <v>477</v>
      </c>
      <c r="B935" s="5" t="s">
        <v>2521</v>
      </c>
      <c r="C935" s="5" t="s">
        <v>7437</v>
      </c>
      <c r="D935" s="5" t="s">
        <v>4273</v>
      </c>
      <c r="E935" s="13" t="s">
        <v>4841</v>
      </c>
      <c r="F935" s="7" t="s">
        <v>9077</v>
      </c>
      <c r="G935" s="5" t="s">
        <v>5839</v>
      </c>
    </row>
    <row r="936" spans="1:7" ht="90" x14ac:dyDescent="0.25">
      <c r="A936" s="5" t="s">
        <v>482</v>
      </c>
      <c r="B936" s="5" t="s">
        <v>2526</v>
      </c>
      <c r="C936" s="5" t="s">
        <v>7442</v>
      </c>
      <c r="D936" s="5" t="s">
        <v>4275</v>
      </c>
      <c r="E936" s="13" t="s">
        <v>4841</v>
      </c>
      <c r="F936" s="7" t="s">
        <v>9042</v>
      </c>
      <c r="G936" s="5" t="s">
        <v>5843</v>
      </c>
    </row>
    <row r="937" spans="1:7" ht="90" x14ac:dyDescent="0.3">
      <c r="A937" s="5" t="s">
        <v>483</v>
      </c>
      <c r="B937" s="5" t="s">
        <v>2527</v>
      </c>
      <c r="C937" s="5" t="s">
        <v>7443</v>
      </c>
      <c r="D937" s="5" t="s">
        <v>3977</v>
      </c>
      <c r="E937" s="13" t="s">
        <v>4841</v>
      </c>
      <c r="F937" s="6" t="s">
        <v>5066</v>
      </c>
      <c r="G937" s="5" t="s">
        <v>5844</v>
      </c>
    </row>
    <row r="938" spans="1:7" ht="90" x14ac:dyDescent="0.25">
      <c r="A938" s="5" t="s">
        <v>488</v>
      </c>
      <c r="B938" s="5" t="s">
        <v>2532</v>
      </c>
      <c r="C938" s="5" t="s">
        <v>7448</v>
      </c>
      <c r="D938" s="5" t="s">
        <v>4278</v>
      </c>
      <c r="E938" s="13" t="s">
        <v>4841</v>
      </c>
      <c r="F938" s="7">
        <v>97881322</v>
      </c>
      <c r="G938" s="5" t="s">
        <v>5849</v>
      </c>
    </row>
    <row r="939" spans="1:7" ht="36" x14ac:dyDescent="0.25">
      <c r="A939" s="5" t="s">
        <v>498</v>
      </c>
      <c r="B939" s="5" t="s">
        <v>2478</v>
      </c>
      <c r="C939" s="5" t="s">
        <v>7458</v>
      </c>
      <c r="D939" s="5" t="s">
        <v>4285</v>
      </c>
      <c r="E939" s="13" t="s">
        <v>4841</v>
      </c>
      <c r="F939" s="7" t="s">
        <v>9057</v>
      </c>
      <c r="G939" s="5" t="s">
        <v>5859</v>
      </c>
    </row>
    <row r="940" spans="1:7" ht="72" x14ac:dyDescent="0.3">
      <c r="A940" s="5" t="s">
        <v>504</v>
      </c>
      <c r="B940" s="5" t="s">
        <v>2546</v>
      </c>
      <c r="C940" s="5" t="s">
        <v>7464</v>
      </c>
      <c r="D940" s="5" t="s">
        <v>4288</v>
      </c>
      <c r="E940" s="13" t="s">
        <v>4841</v>
      </c>
      <c r="F940" s="6" t="s">
        <v>5073</v>
      </c>
      <c r="G940" s="5" t="s">
        <v>5864</v>
      </c>
    </row>
    <row r="941" spans="1:7" ht="126" x14ac:dyDescent="0.25">
      <c r="A941" s="5" t="s">
        <v>505</v>
      </c>
      <c r="B941" s="5" t="s">
        <v>2547</v>
      </c>
      <c r="C941" s="5" t="s">
        <v>7465</v>
      </c>
      <c r="D941" s="5" t="s">
        <v>4289</v>
      </c>
      <c r="E941" s="13" t="s">
        <v>4841</v>
      </c>
      <c r="F941" s="7" t="s">
        <v>9060</v>
      </c>
      <c r="G941" s="5" t="s">
        <v>5865</v>
      </c>
    </row>
    <row r="942" spans="1:7" ht="144" x14ac:dyDescent="0.25">
      <c r="A942" s="5" t="s">
        <v>513</v>
      </c>
      <c r="B942" s="5" t="s">
        <v>2555</v>
      </c>
      <c r="C942" s="5" t="s">
        <v>7473</v>
      </c>
      <c r="D942" s="5" t="s">
        <v>4295</v>
      </c>
      <c r="E942" s="13" t="s">
        <v>4841</v>
      </c>
      <c r="F942" s="7">
        <v>24056103</v>
      </c>
      <c r="G942" s="5" t="s">
        <v>5872</v>
      </c>
    </row>
    <row r="943" spans="1:7" ht="54" x14ac:dyDescent="0.3">
      <c r="A943" s="5" t="s">
        <v>517</v>
      </c>
      <c r="B943" s="5" t="s">
        <v>2559</v>
      </c>
      <c r="C943" s="5" t="s">
        <v>7477</v>
      </c>
      <c r="D943" s="5" t="s">
        <v>4297</v>
      </c>
      <c r="E943" s="13" t="s">
        <v>4841</v>
      </c>
      <c r="F943" s="6" t="s">
        <v>5079</v>
      </c>
      <c r="G943" s="5" t="s">
        <v>5875</v>
      </c>
    </row>
    <row r="944" spans="1:7" ht="54" x14ac:dyDescent="0.3">
      <c r="A944" s="5" t="s">
        <v>520</v>
      </c>
      <c r="B944" s="5" t="s">
        <v>2562</v>
      </c>
      <c r="C944" s="5" t="s">
        <v>7480</v>
      </c>
      <c r="D944" s="5" t="s">
        <v>4299</v>
      </c>
      <c r="E944" s="13" t="s">
        <v>4841</v>
      </c>
      <c r="F944" s="6" t="s">
        <v>5081</v>
      </c>
      <c r="G944" s="5" t="s">
        <v>5878</v>
      </c>
    </row>
    <row r="945" spans="1:7" ht="72" x14ac:dyDescent="0.3">
      <c r="A945" s="5" t="s">
        <v>524</v>
      </c>
      <c r="B945" s="5" t="s">
        <v>2566</v>
      </c>
      <c r="C945" s="5" t="s">
        <v>7484</v>
      </c>
      <c r="D945" s="5" t="s">
        <v>4302</v>
      </c>
      <c r="E945" s="13" t="s">
        <v>4841</v>
      </c>
      <c r="F945" s="6" t="s">
        <v>5084</v>
      </c>
      <c r="G945" s="5" t="s">
        <v>5882</v>
      </c>
    </row>
    <row r="946" spans="1:7" ht="72" x14ac:dyDescent="0.3">
      <c r="A946" s="5" t="s">
        <v>525</v>
      </c>
      <c r="B946" s="5" t="s">
        <v>2567</v>
      </c>
      <c r="C946" s="5" t="s">
        <v>7485</v>
      </c>
      <c r="D946" s="5" t="s">
        <v>4302</v>
      </c>
      <c r="E946" s="13" t="s">
        <v>4841</v>
      </c>
      <c r="F946" s="6" t="s">
        <v>5084</v>
      </c>
      <c r="G946" s="5" t="s">
        <v>5883</v>
      </c>
    </row>
    <row r="947" spans="1:7" ht="72" x14ac:dyDescent="0.3">
      <c r="A947" s="5" t="s">
        <v>526</v>
      </c>
      <c r="B947" s="5" t="s">
        <v>2568</v>
      </c>
      <c r="C947" s="5" t="s">
        <v>7486</v>
      </c>
      <c r="D947" s="5" t="s">
        <v>4303</v>
      </c>
      <c r="E947" s="13" t="s">
        <v>4841</v>
      </c>
      <c r="F947" s="6" t="s">
        <v>5085</v>
      </c>
      <c r="G947" s="5" t="s">
        <v>5884</v>
      </c>
    </row>
    <row r="948" spans="1:7" ht="90" x14ac:dyDescent="0.25">
      <c r="A948" s="5" t="s">
        <v>529</v>
      </c>
      <c r="B948" s="5" t="s">
        <v>2570</v>
      </c>
      <c r="C948" s="5" t="s">
        <v>7489</v>
      </c>
      <c r="D948" s="5" t="s">
        <v>4306</v>
      </c>
      <c r="E948" s="13" t="s">
        <v>4841</v>
      </c>
      <c r="F948" s="7">
        <v>15225415</v>
      </c>
      <c r="G948" s="5" t="s">
        <v>5887</v>
      </c>
    </row>
    <row r="949" spans="1:7" ht="54" x14ac:dyDescent="0.25">
      <c r="A949" s="5" t="s">
        <v>530</v>
      </c>
      <c r="B949" s="5" t="s">
        <v>2571</v>
      </c>
      <c r="C949" s="5" t="s">
        <v>7490</v>
      </c>
      <c r="D949" s="5" t="s">
        <v>4307</v>
      </c>
      <c r="E949" s="13" t="s">
        <v>4841</v>
      </c>
      <c r="F949" s="7" t="s">
        <v>9062</v>
      </c>
      <c r="G949" s="5" t="s">
        <v>5888</v>
      </c>
    </row>
    <row r="950" spans="1:7" ht="144" x14ac:dyDescent="0.3">
      <c r="A950" s="5" t="s">
        <v>536</v>
      </c>
      <c r="B950" s="5" t="s">
        <v>2577</v>
      </c>
      <c r="C950" s="5" t="s">
        <v>7496</v>
      </c>
      <c r="D950" s="5" t="s">
        <v>4312</v>
      </c>
      <c r="E950" s="13" t="s">
        <v>4841</v>
      </c>
      <c r="F950" s="6" t="s">
        <v>5091</v>
      </c>
      <c r="G950" s="5" t="s">
        <v>5893</v>
      </c>
    </row>
    <row r="951" spans="1:7" ht="90" x14ac:dyDescent="0.3">
      <c r="A951" s="5" t="s">
        <v>540</v>
      </c>
      <c r="B951" s="5" t="s">
        <v>2581</v>
      </c>
      <c r="C951" s="5" t="s">
        <v>7500</v>
      </c>
      <c r="D951" s="5" t="s">
        <v>4315</v>
      </c>
      <c r="E951" s="13" t="s">
        <v>4841</v>
      </c>
      <c r="F951" s="6" t="s">
        <v>4977</v>
      </c>
      <c r="G951" s="5" t="s">
        <v>5897</v>
      </c>
    </row>
    <row r="952" spans="1:7" ht="72" x14ac:dyDescent="0.3">
      <c r="A952" s="5" t="s">
        <v>543</v>
      </c>
      <c r="B952" s="5" t="s">
        <v>2584</v>
      </c>
      <c r="C952" s="5" t="s">
        <v>7503</v>
      </c>
      <c r="D952" s="5" t="s">
        <v>4287</v>
      </c>
      <c r="E952" s="13" t="s">
        <v>4841</v>
      </c>
      <c r="F952" s="6" t="s">
        <v>5072</v>
      </c>
      <c r="G952" s="5" t="s">
        <v>5900</v>
      </c>
    </row>
    <row r="953" spans="1:7" ht="144" x14ac:dyDescent="0.3">
      <c r="A953" s="5" t="s">
        <v>544</v>
      </c>
      <c r="B953" s="5" t="s">
        <v>2585</v>
      </c>
      <c r="C953" s="5" t="s">
        <v>7504</v>
      </c>
      <c r="D953" s="5" t="s">
        <v>4066</v>
      </c>
      <c r="E953" s="13" t="s">
        <v>4841</v>
      </c>
      <c r="F953" s="6" t="s">
        <v>4916</v>
      </c>
      <c r="G953" s="5" t="s">
        <v>5901</v>
      </c>
    </row>
    <row r="954" spans="1:7" ht="126" x14ac:dyDescent="0.3">
      <c r="A954" s="5" t="s">
        <v>545</v>
      </c>
      <c r="B954" s="5" t="s">
        <v>2586</v>
      </c>
      <c r="C954" s="5" t="s">
        <v>7505</v>
      </c>
      <c r="D954" s="5" t="s">
        <v>4318</v>
      </c>
      <c r="E954" s="13" t="s">
        <v>4841</v>
      </c>
      <c r="F954" s="6" t="s">
        <v>5094</v>
      </c>
      <c r="G954" s="5" t="s">
        <v>5902</v>
      </c>
    </row>
    <row r="955" spans="1:7" ht="108" x14ac:dyDescent="0.25">
      <c r="A955" s="5" t="s">
        <v>546</v>
      </c>
      <c r="B955" s="5" t="s">
        <v>2587</v>
      </c>
      <c r="C955" s="5" t="s">
        <v>7506</v>
      </c>
      <c r="D955" s="5" t="s">
        <v>4246</v>
      </c>
      <c r="E955" s="13" t="s">
        <v>4841</v>
      </c>
      <c r="F955" s="7" t="s">
        <v>9037</v>
      </c>
      <c r="G955" s="5" t="s">
        <v>5903</v>
      </c>
    </row>
    <row r="956" spans="1:7" ht="72" x14ac:dyDescent="0.3">
      <c r="A956" s="5" t="s">
        <v>547</v>
      </c>
      <c r="B956" s="5" t="s">
        <v>2588</v>
      </c>
      <c r="C956" s="5" t="s">
        <v>7507</v>
      </c>
      <c r="D956" s="5" t="s">
        <v>4003</v>
      </c>
      <c r="E956" s="13" t="s">
        <v>4841</v>
      </c>
      <c r="F956" s="6" t="s">
        <v>4869</v>
      </c>
      <c r="G956" s="5" t="s">
        <v>5904</v>
      </c>
    </row>
    <row r="957" spans="1:7" ht="198" x14ac:dyDescent="0.3">
      <c r="A957" s="5" t="s">
        <v>555</v>
      </c>
      <c r="B957" s="5" t="s">
        <v>2596</v>
      </c>
      <c r="C957" s="5" t="s">
        <v>7515</v>
      </c>
      <c r="D957" s="5" t="s">
        <v>4323</v>
      </c>
      <c r="E957" s="13" t="s">
        <v>4841</v>
      </c>
      <c r="F957" s="6" t="s">
        <v>5096</v>
      </c>
      <c r="G957" s="5" t="s">
        <v>5912</v>
      </c>
    </row>
    <row r="958" spans="1:7" ht="216" x14ac:dyDescent="0.25">
      <c r="A958" s="5" t="s">
        <v>559</v>
      </c>
      <c r="B958" s="5" t="s">
        <v>2600</v>
      </c>
      <c r="C958" s="5" t="s">
        <v>7519</v>
      </c>
      <c r="D958" s="5" t="s">
        <v>4326</v>
      </c>
      <c r="E958" s="13" t="s">
        <v>4841</v>
      </c>
      <c r="F958" s="7" t="s">
        <v>9068</v>
      </c>
      <c r="G958" s="5" t="s">
        <v>5915</v>
      </c>
    </row>
    <row r="959" spans="1:7" ht="54" x14ac:dyDescent="0.3">
      <c r="A959" s="5" t="s">
        <v>573</v>
      </c>
      <c r="B959" s="5" t="s">
        <v>2612</v>
      </c>
      <c r="C959" s="5" t="s">
        <v>7533</v>
      </c>
      <c r="D959" s="5" t="s">
        <v>4332</v>
      </c>
      <c r="E959" s="13" t="s">
        <v>4841</v>
      </c>
      <c r="F959" s="6" t="s">
        <v>5101</v>
      </c>
      <c r="G959" s="5" t="s">
        <v>5927</v>
      </c>
    </row>
    <row r="960" spans="1:7" ht="162" x14ac:dyDescent="0.25">
      <c r="A960" s="5" t="s">
        <v>574</v>
      </c>
      <c r="B960" s="5" t="s">
        <v>2613</v>
      </c>
      <c r="C960" s="5" t="s">
        <v>7534</v>
      </c>
      <c r="D960" s="5" t="s">
        <v>4333</v>
      </c>
      <c r="E960" s="13" t="s">
        <v>4841</v>
      </c>
      <c r="F960" s="7" t="s">
        <v>5399</v>
      </c>
      <c r="G960" s="5" t="s">
        <v>5928</v>
      </c>
    </row>
    <row r="961" spans="1:7" ht="90" x14ac:dyDescent="0.25">
      <c r="A961" s="5" t="s">
        <v>578</v>
      </c>
      <c r="B961" s="5" t="s">
        <v>2617</v>
      </c>
      <c r="C961" s="5" t="s">
        <v>7538</v>
      </c>
      <c r="D961" s="5" t="s">
        <v>4336</v>
      </c>
      <c r="E961" s="13" t="s">
        <v>4841</v>
      </c>
      <c r="F961" s="7">
        <v>97881322</v>
      </c>
      <c r="G961" s="5" t="s">
        <v>5932</v>
      </c>
    </row>
    <row r="962" spans="1:7" ht="54" x14ac:dyDescent="0.3">
      <c r="A962" s="5" t="s">
        <v>584</v>
      </c>
      <c r="B962" s="5" t="s">
        <v>2623</v>
      </c>
      <c r="C962" s="5" t="s">
        <v>7544</v>
      </c>
      <c r="D962" s="5" t="s">
        <v>4236</v>
      </c>
      <c r="E962" s="13" t="s">
        <v>4841</v>
      </c>
      <c r="F962" s="6" t="s">
        <v>5039</v>
      </c>
      <c r="G962" s="5" t="s">
        <v>5937</v>
      </c>
    </row>
    <row r="963" spans="1:7" ht="36" x14ac:dyDescent="0.25">
      <c r="A963" s="5" t="s">
        <v>586</v>
      </c>
      <c r="B963" s="5" t="s">
        <v>2625</v>
      </c>
      <c r="C963" s="5" t="s">
        <v>7546</v>
      </c>
      <c r="D963" s="5" t="s">
        <v>4209</v>
      </c>
      <c r="E963" s="13" t="s">
        <v>4841</v>
      </c>
      <c r="F963" s="7" t="s">
        <v>9029</v>
      </c>
      <c r="G963" s="5" t="s">
        <v>5939</v>
      </c>
    </row>
    <row r="964" spans="1:7" ht="126" x14ac:dyDescent="0.3">
      <c r="A964" s="5" t="s">
        <v>592</v>
      </c>
      <c r="B964" s="5" t="s">
        <v>2629</v>
      </c>
      <c r="C964" s="5" t="s">
        <v>7552</v>
      </c>
      <c r="D964" s="5" t="s">
        <v>4344</v>
      </c>
      <c r="E964" s="13" t="s">
        <v>4841</v>
      </c>
      <c r="F964" s="6" t="s">
        <v>5106</v>
      </c>
      <c r="G964" s="5" t="s">
        <v>5944</v>
      </c>
    </row>
    <row r="965" spans="1:7" ht="54" x14ac:dyDescent="0.25">
      <c r="A965" s="5" t="s">
        <v>603</v>
      </c>
      <c r="B965" s="5" t="s">
        <v>2640</v>
      </c>
      <c r="C965" s="5" t="s">
        <v>7563</v>
      </c>
      <c r="D965" s="5" t="s">
        <v>4346</v>
      </c>
      <c r="E965" s="13" t="s">
        <v>4841</v>
      </c>
      <c r="F965" s="7" t="s">
        <v>9073</v>
      </c>
      <c r="G965" s="5" t="s">
        <v>5946</v>
      </c>
    </row>
    <row r="966" spans="1:7" ht="54" x14ac:dyDescent="0.25">
      <c r="A966" s="5" t="s">
        <v>604</v>
      </c>
      <c r="B966" s="5" t="s">
        <v>2641</v>
      </c>
      <c r="C966" s="5" t="s">
        <v>7564</v>
      </c>
      <c r="D966" s="5" t="s">
        <v>4346</v>
      </c>
      <c r="E966" s="13" t="s">
        <v>4841</v>
      </c>
      <c r="F966" s="7" t="s">
        <v>9073</v>
      </c>
      <c r="G966" s="5" t="s">
        <v>5947</v>
      </c>
    </row>
    <row r="967" spans="1:7" ht="360" x14ac:dyDescent="0.3">
      <c r="A967" s="5" t="s">
        <v>610</v>
      </c>
      <c r="B967" s="5" t="s">
        <v>2647</v>
      </c>
      <c r="C967" s="5" t="s">
        <v>7570</v>
      </c>
      <c r="D967" s="5" t="s">
        <v>4350</v>
      </c>
      <c r="E967" s="13" t="s">
        <v>4841</v>
      </c>
      <c r="F967" s="6" t="s">
        <v>5108</v>
      </c>
      <c r="G967" s="5" t="s">
        <v>5951</v>
      </c>
    </row>
    <row r="968" spans="1:7" ht="180" x14ac:dyDescent="0.3">
      <c r="A968" s="5" t="s">
        <v>612</v>
      </c>
      <c r="B968" s="5" t="s">
        <v>2649</v>
      </c>
      <c r="C968" s="5" t="s">
        <v>7572</v>
      </c>
      <c r="D968" s="5" t="s">
        <v>4007</v>
      </c>
      <c r="E968" s="13" t="s">
        <v>4841</v>
      </c>
      <c r="F968" s="6" t="s">
        <v>4879</v>
      </c>
      <c r="G968" s="5" t="s">
        <v>9151</v>
      </c>
    </row>
    <row r="969" spans="1:7" ht="180" x14ac:dyDescent="0.3">
      <c r="A969" s="5" t="s">
        <v>615</v>
      </c>
      <c r="B969" s="5" t="s">
        <v>2652</v>
      </c>
      <c r="C969" s="5" t="s">
        <v>7575</v>
      </c>
      <c r="D969" s="5" t="s">
        <v>4007</v>
      </c>
      <c r="E969" s="13" t="s">
        <v>4841</v>
      </c>
      <c r="F969" s="6" t="s">
        <v>4879</v>
      </c>
      <c r="G969" s="5" t="s">
        <v>9153</v>
      </c>
    </row>
    <row r="970" spans="1:7" ht="54" x14ac:dyDescent="0.3">
      <c r="A970" s="5" t="s">
        <v>617</v>
      </c>
      <c r="B970" s="5" t="s">
        <v>2194</v>
      </c>
      <c r="C970" s="5" t="s">
        <v>7577</v>
      </c>
      <c r="D970" s="5" t="s">
        <v>4068</v>
      </c>
      <c r="E970" s="13" t="s">
        <v>4841</v>
      </c>
      <c r="F970" s="6" t="s">
        <v>4917</v>
      </c>
      <c r="G970" s="5" t="s">
        <v>5953</v>
      </c>
    </row>
    <row r="971" spans="1:7" ht="72" x14ac:dyDescent="0.3">
      <c r="A971" s="5" t="s">
        <v>619</v>
      </c>
      <c r="B971" s="5" t="s">
        <v>2655</v>
      </c>
      <c r="C971" s="5" t="s">
        <v>7579</v>
      </c>
      <c r="D971" s="5" t="s">
        <v>4000</v>
      </c>
      <c r="E971" s="13" t="s">
        <v>4841</v>
      </c>
      <c r="F971" s="6" t="s">
        <v>4867</v>
      </c>
      <c r="G971" s="5" t="s">
        <v>9156</v>
      </c>
    </row>
    <row r="972" spans="1:7" ht="126" x14ac:dyDescent="0.3">
      <c r="A972" s="5" t="s">
        <v>620</v>
      </c>
      <c r="B972" s="5" t="s">
        <v>2324</v>
      </c>
      <c r="C972" s="5" t="s">
        <v>7580</v>
      </c>
      <c r="D972" s="5" t="s">
        <v>4075</v>
      </c>
      <c r="E972" s="13" t="s">
        <v>4841</v>
      </c>
      <c r="F972" s="6" t="s">
        <v>4922</v>
      </c>
      <c r="G972" s="5" t="s">
        <v>5954</v>
      </c>
    </row>
    <row r="973" spans="1:7" ht="108" x14ac:dyDescent="0.3">
      <c r="A973" s="5" t="s">
        <v>623</v>
      </c>
      <c r="B973" s="5" t="s">
        <v>2658</v>
      </c>
      <c r="C973" s="5" t="s">
        <v>7583</v>
      </c>
      <c r="D973" s="5" t="s">
        <v>4353</v>
      </c>
      <c r="E973" s="13" t="s">
        <v>4841</v>
      </c>
      <c r="F973" s="6" t="s">
        <v>5111</v>
      </c>
      <c r="G973" s="5" t="s">
        <v>5955</v>
      </c>
    </row>
    <row r="974" spans="1:7" ht="144" x14ac:dyDescent="0.3">
      <c r="A974" s="5" t="s">
        <v>626</v>
      </c>
      <c r="B974" s="5" t="s">
        <v>2661</v>
      </c>
      <c r="C974" s="5" t="s">
        <v>7586</v>
      </c>
      <c r="D974" s="5" t="s">
        <v>4007</v>
      </c>
      <c r="E974" s="13" t="s">
        <v>4841</v>
      </c>
      <c r="F974" s="6" t="s">
        <v>4879</v>
      </c>
      <c r="G974" s="5" t="s">
        <v>9160</v>
      </c>
    </row>
    <row r="975" spans="1:7" ht="108" x14ac:dyDescent="0.3">
      <c r="A975" s="5" t="s">
        <v>629</v>
      </c>
      <c r="B975" s="5" t="s">
        <v>2664</v>
      </c>
      <c r="C975" s="5" t="s">
        <v>7589</v>
      </c>
      <c r="D975" s="5" t="s">
        <v>4103</v>
      </c>
      <c r="E975" s="13" t="s">
        <v>4841</v>
      </c>
      <c r="F975" s="6" t="s">
        <v>4936</v>
      </c>
      <c r="G975" s="5" t="s">
        <v>5958</v>
      </c>
    </row>
    <row r="976" spans="1:7" ht="90" x14ac:dyDescent="0.3">
      <c r="A976" s="5" t="s">
        <v>635</v>
      </c>
      <c r="B976" s="5" t="s">
        <v>2669</v>
      </c>
      <c r="C976" s="5" t="s">
        <v>7595</v>
      </c>
      <c r="D976" s="5" t="s">
        <v>4359</v>
      </c>
      <c r="E976" s="13" t="s">
        <v>4841</v>
      </c>
      <c r="F976" s="6" t="s">
        <v>5114</v>
      </c>
      <c r="G976" s="5" t="s">
        <v>5963</v>
      </c>
    </row>
    <row r="977" spans="1:7" ht="108" x14ac:dyDescent="0.3">
      <c r="A977" s="5" t="s">
        <v>642</v>
      </c>
      <c r="B977" s="5" t="s">
        <v>2675</v>
      </c>
      <c r="C977" s="5" t="s">
        <v>7602</v>
      </c>
      <c r="D977" s="5" t="s">
        <v>4362</v>
      </c>
      <c r="E977" s="13" t="s">
        <v>4841</v>
      </c>
      <c r="F977" s="6" t="s">
        <v>5117</v>
      </c>
      <c r="G977" s="5" t="s">
        <v>5966</v>
      </c>
    </row>
    <row r="978" spans="1:7" ht="198" x14ac:dyDescent="0.3">
      <c r="A978" s="5" t="s">
        <v>647</v>
      </c>
      <c r="B978" s="5" t="s">
        <v>2680</v>
      </c>
      <c r="C978" s="5" t="s">
        <v>7607</v>
      </c>
      <c r="D978" s="5" t="s">
        <v>4363</v>
      </c>
      <c r="E978" s="13" t="s">
        <v>4841</v>
      </c>
      <c r="F978" s="6" t="s">
        <v>5118</v>
      </c>
      <c r="G978" s="5" t="s">
        <v>5968</v>
      </c>
    </row>
    <row r="979" spans="1:7" ht="54" x14ac:dyDescent="0.3">
      <c r="A979" s="5" t="s">
        <v>651</v>
      </c>
      <c r="B979" s="5" t="s">
        <v>2684</v>
      </c>
      <c r="C979" s="5" t="s">
        <v>7611</v>
      </c>
      <c r="D979" s="5" t="s">
        <v>4365</v>
      </c>
      <c r="E979" s="13" t="s">
        <v>4841</v>
      </c>
      <c r="F979" s="6" t="s">
        <v>5119</v>
      </c>
      <c r="G979" s="5" t="s">
        <v>5970</v>
      </c>
    </row>
    <row r="980" spans="1:7" ht="180" x14ac:dyDescent="0.3">
      <c r="A980" s="5" t="s">
        <v>653</v>
      </c>
      <c r="B980" s="5" t="s">
        <v>2686</v>
      </c>
      <c r="C980" s="5" t="s">
        <v>7613</v>
      </c>
      <c r="D980" s="5" t="s">
        <v>4052</v>
      </c>
      <c r="E980" s="13" t="s">
        <v>4841</v>
      </c>
      <c r="F980" s="6" t="s">
        <v>4907</v>
      </c>
      <c r="G980" s="5" t="s">
        <v>5972</v>
      </c>
    </row>
    <row r="981" spans="1:7" ht="36" x14ac:dyDescent="0.3">
      <c r="A981" s="5" t="s">
        <v>654</v>
      </c>
      <c r="B981" s="5" t="s">
        <v>2687</v>
      </c>
      <c r="C981" s="5" t="s">
        <v>7614</v>
      </c>
      <c r="D981" s="5" t="s">
        <v>4066</v>
      </c>
      <c r="E981" s="13" t="s">
        <v>4841</v>
      </c>
      <c r="F981" s="6" t="s">
        <v>4916</v>
      </c>
      <c r="G981" s="5" t="s">
        <v>5973</v>
      </c>
    </row>
    <row r="982" spans="1:7" ht="72" x14ac:dyDescent="0.3">
      <c r="A982" s="5" t="s">
        <v>657</v>
      </c>
      <c r="B982" s="5" t="s">
        <v>2689</v>
      </c>
      <c r="C982" s="5" t="s">
        <v>7617</v>
      </c>
      <c r="D982" s="5" t="s">
        <v>4367</v>
      </c>
      <c r="E982" s="13" t="s">
        <v>4841</v>
      </c>
      <c r="F982" s="6" t="s">
        <v>5121</v>
      </c>
      <c r="G982" s="5" t="s">
        <v>5976</v>
      </c>
    </row>
    <row r="983" spans="1:7" ht="72" x14ac:dyDescent="0.3">
      <c r="A983" s="5" t="s">
        <v>661</v>
      </c>
      <c r="B983" s="5" t="s">
        <v>2693</v>
      </c>
      <c r="C983" s="5" t="s">
        <v>7621</v>
      </c>
      <c r="D983" s="5" t="s">
        <v>3978</v>
      </c>
      <c r="E983" s="13" t="s">
        <v>4841</v>
      </c>
      <c r="F983" s="6" t="s">
        <v>4846</v>
      </c>
      <c r="G983" s="5" t="s">
        <v>9172</v>
      </c>
    </row>
    <row r="984" spans="1:7" ht="90" x14ac:dyDescent="0.3">
      <c r="A984" s="5" t="s">
        <v>664</v>
      </c>
      <c r="B984" s="5" t="s">
        <v>2695</v>
      </c>
      <c r="C984" s="5" t="s">
        <v>7623</v>
      </c>
      <c r="D984" s="5" t="s">
        <v>4369</v>
      </c>
      <c r="E984" s="13" t="s">
        <v>4841</v>
      </c>
      <c r="F984" s="6" t="s">
        <v>5123</v>
      </c>
      <c r="G984" s="5" t="s">
        <v>5980</v>
      </c>
    </row>
    <row r="985" spans="1:7" ht="162" x14ac:dyDescent="0.3">
      <c r="A985" s="5" t="s">
        <v>667</v>
      </c>
      <c r="B985" s="5" t="s">
        <v>2698</v>
      </c>
      <c r="C985" s="5" t="s">
        <v>7626</v>
      </c>
      <c r="D985" s="5" t="s">
        <v>4372</v>
      </c>
      <c r="E985" s="13" t="s">
        <v>4841</v>
      </c>
      <c r="F985" s="6" t="s">
        <v>5126</v>
      </c>
      <c r="G985" s="5" t="s">
        <v>5982</v>
      </c>
    </row>
    <row r="986" spans="1:7" ht="54" x14ac:dyDescent="0.3">
      <c r="A986" s="5" t="s">
        <v>673</v>
      </c>
      <c r="B986" s="5" t="s">
        <v>2703</v>
      </c>
      <c r="C986" s="5" t="s">
        <v>7632</v>
      </c>
      <c r="D986" s="5" t="s">
        <v>4093</v>
      </c>
      <c r="E986" s="13" t="s">
        <v>4841</v>
      </c>
      <c r="F986" s="6" t="s">
        <v>4906</v>
      </c>
      <c r="G986" s="5" t="s">
        <v>5987</v>
      </c>
    </row>
    <row r="987" spans="1:7" ht="144" x14ac:dyDescent="0.3">
      <c r="A987" s="5" t="s">
        <v>679</v>
      </c>
      <c r="B987" s="5" t="s">
        <v>2709</v>
      </c>
      <c r="C987" s="5" t="s">
        <v>7638</v>
      </c>
      <c r="D987" s="5" t="s">
        <v>4067</v>
      </c>
      <c r="E987" s="13" t="s">
        <v>4841</v>
      </c>
      <c r="F987" s="6" t="s">
        <v>4897</v>
      </c>
      <c r="G987" s="5" t="s">
        <v>9179</v>
      </c>
    </row>
    <row r="988" spans="1:7" ht="90" x14ac:dyDescent="0.3">
      <c r="A988" s="5" t="s">
        <v>680</v>
      </c>
      <c r="B988" s="5" t="s">
        <v>2710</v>
      </c>
      <c r="C988" s="5" t="s">
        <v>7639</v>
      </c>
      <c r="D988" s="5" t="s">
        <v>4303</v>
      </c>
      <c r="E988" s="13" t="s">
        <v>4841</v>
      </c>
      <c r="F988" s="6" t="s">
        <v>5085</v>
      </c>
      <c r="G988" s="5" t="s">
        <v>9180</v>
      </c>
    </row>
    <row r="989" spans="1:7" ht="126" x14ac:dyDescent="0.3">
      <c r="A989" s="5" t="s">
        <v>684</v>
      </c>
      <c r="B989" s="5" t="s">
        <v>2714</v>
      </c>
      <c r="C989" s="5" t="s">
        <v>7643</v>
      </c>
      <c r="D989" s="5" t="s">
        <v>4381</v>
      </c>
      <c r="E989" s="13" t="s">
        <v>4841</v>
      </c>
      <c r="F989" s="6" t="s">
        <v>4999</v>
      </c>
      <c r="G989" s="5" t="s">
        <v>5993</v>
      </c>
    </row>
    <row r="990" spans="1:7" ht="54" x14ac:dyDescent="0.3">
      <c r="A990" s="5" t="s">
        <v>694</v>
      </c>
      <c r="B990" s="5" t="s">
        <v>2724</v>
      </c>
      <c r="C990" s="5" t="s">
        <v>7653</v>
      </c>
      <c r="D990" s="5" t="s">
        <v>4093</v>
      </c>
      <c r="E990" s="13" t="s">
        <v>4841</v>
      </c>
      <c r="F990" s="6" t="s">
        <v>4906</v>
      </c>
      <c r="G990" s="5" t="s">
        <v>5998</v>
      </c>
    </row>
    <row r="991" spans="1:7" ht="162" x14ac:dyDescent="0.3">
      <c r="A991" s="5" t="s">
        <v>696</v>
      </c>
      <c r="B991" s="5" t="s">
        <v>2726</v>
      </c>
      <c r="C991" s="5" t="s">
        <v>7655</v>
      </c>
      <c r="D991" s="5" t="s">
        <v>4384</v>
      </c>
      <c r="E991" s="13" t="s">
        <v>4841</v>
      </c>
      <c r="F991" s="6" t="s">
        <v>5134</v>
      </c>
      <c r="G991" s="5" t="s">
        <v>5999</v>
      </c>
    </row>
    <row r="992" spans="1:7" ht="144" x14ac:dyDescent="0.3">
      <c r="A992" s="5" t="s">
        <v>702</v>
      </c>
      <c r="B992" s="5" t="s">
        <v>2280</v>
      </c>
      <c r="C992" s="5" t="s">
        <v>7661</v>
      </c>
      <c r="D992" s="5" t="s">
        <v>4110</v>
      </c>
      <c r="E992" s="13" t="s">
        <v>4841</v>
      </c>
      <c r="F992" s="6" t="s">
        <v>4943</v>
      </c>
      <c r="G992" s="5" t="s">
        <v>6001</v>
      </c>
    </row>
    <row r="993" spans="1:7" ht="90" x14ac:dyDescent="0.3">
      <c r="A993" s="5" t="s">
        <v>705</v>
      </c>
      <c r="B993" s="5" t="s">
        <v>2734</v>
      </c>
      <c r="C993" s="5" t="s">
        <v>7664</v>
      </c>
      <c r="D993" s="5" t="s">
        <v>4109</v>
      </c>
      <c r="E993" s="13" t="s">
        <v>4841</v>
      </c>
      <c r="F993" s="6" t="s">
        <v>4942</v>
      </c>
      <c r="G993" s="5" t="s">
        <v>6002</v>
      </c>
    </row>
    <row r="994" spans="1:7" ht="72" x14ac:dyDescent="0.3">
      <c r="A994" s="5" t="s">
        <v>708</v>
      </c>
      <c r="B994" s="5" t="s">
        <v>2737</v>
      </c>
      <c r="C994" s="5" t="s">
        <v>7667</v>
      </c>
      <c r="D994" s="5" t="s">
        <v>4386</v>
      </c>
      <c r="E994" s="13" t="s">
        <v>4841</v>
      </c>
      <c r="F994" s="6" t="s">
        <v>5135</v>
      </c>
      <c r="G994" s="5" t="s">
        <v>6004</v>
      </c>
    </row>
    <row r="995" spans="1:7" ht="126" x14ac:dyDescent="0.3">
      <c r="A995" s="5" t="s">
        <v>710</v>
      </c>
      <c r="B995" s="5" t="s">
        <v>2739</v>
      </c>
      <c r="C995" s="5" t="s">
        <v>7669</v>
      </c>
      <c r="D995" s="5" t="s">
        <v>4070</v>
      </c>
      <c r="E995" s="13" t="s">
        <v>4841</v>
      </c>
      <c r="F995" s="6" t="s">
        <v>4918</v>
      </c>
      <c r="G995" s="5" t="s">
        <v>6005</v>
      </c>
    </row>
    <row r="996" spans="1:7" ht="72" x14ac:dyDescent="0.3">
      <c r="A996" s="5" t="s">
        <v>718</v>
      </c>
      <c r="B996" s="5" t="s">
        <v>2747</v>
      </c>
      <c r="C996" s="5" t="s">
        <v>7677</v>
      </c>
      <c r="D996" s="5" t="s">
        <v>3978</v>
      </c>
      <c r="E996" s="13" t="s">
        <v>4841</v>
      </c>
      <c r="F996" s="6" t="s">
        <v>4846</v>
      </c>
      <c r="G996" s="5" t="s">
        <v>9198</v>
      </c>
    </row>
    <row r="997" spans="1:7" ht="126" x14ac:dyDescent="0.3">
      <c r="A997" s="5" t="s">
        <v>722</v>
      </c>
      <c r="B997" s="5" t="s">
        <v>2581</v>
      </c>
      <c r="C997" s="5" t="s">
        <v>7681</v>
      </c>
      <c r="D997" s="5" t="s">
        <v>4075</v>
      </c>
      <c r="E997" s="13" t="s">
        <v>4841</v>
      </c>
      <c r="F997" s="6" t="s">
        <v>4922</v>
      </c>
      <c r="G997" s="5" t="s">
        <v>9202</v>
      </c>
    </row>
    <row r="998" spans="1:7" ht="90" x14ac:dyDescent="0.25">
      <c r="A998" s="5" t="s">
        <v>725</v>
      </c>
      <c r="B998" s="5" t="s">
        <v>2753</v>
      </c>
      <c r="C998" s="5" t="s">
        <v>7684</v>
      </c>
      <c r="D998" s="5" t="s">
        <v>4390</v>
      </c>
      <c r="E998" s="13" t="s">
        <v>4841</v>
      </c>
      <c r="F998" s="7" t="s">
        <v>9078</v>
      </c>
      <c r="G998" s="5" t="s">
        <v>6011</v>
      </c>
    </row>
    <row r="999" spans="1:7" ht="90" x14ac:dyDescent="0.25">
      <c r="A999" s="5" t="s">
        <v>728</v>
      </c>
      <c r="B999" s="5" t="s">
        <v>2756</v>
      </c>
      <c r="C999" s="5" t="s">
        <v>7687</v>
      </c>
      <c r="D999" s="5" t="s">
        <v>4392</v>
      </c>
      <c r="E999" s="13" t="s">
        <v>4841</v>
      </c>
      <c r="F999" s="7" t="s">
        <v>9078</v>
      </c>
      <c r="G999" s="5" t="s">
        <v>6013</v>
      </c>
    </row>
    <row r="1000" spans="1:7" ht="54" x14ac:dyDescent="0.3">
      <c r="A1000" s="5" t="s">
        <v>736</v>
      </c>
      <c r="B1000" s="5" t="s">
        <v>2764</v>
      </c>
      <c r="C1000" s="5" t="s">
        <v>7695</v>
      </c>
      <c r="D1000" s="5" t="s">
        <v>3978</v>
      </c>
      <c r="E1000" s="13" t="s">
        <v>4841</v>
      </c>
      <c r="F1000" s="6" t="s">
        <v>4846</v>
      </c>
      <c r="G1000" s="5" t="s">
        <v>9210</v>
      </c>
    </row>
    <row r="1001" spans="1:7" ht="72" x14ac:dyDescent="0.3">
      <c r="A1001" s="5" t="s">
        <v>737</v>
      </c>
      <c r="B1001" s="5" t="s">
        <v>2765</v>
      </c>
      <c r="C1001" s="5" t="s">
        <v>7696</v>
      </c>
      <c r="D1001" s="5" t="s">
        <v>4395</v>
      </c>
      <c r="E1001" s="13" t="s">
        <v>4841</v>
      </c>
      <c r="F1001" s="6" t="s">
        <v>5141</v>
      </c>
      <c r="G1001" s="5" t="s">
        <v>9209</v>
      </c>
    </row>
    <row r="1002" spans="1:7" ht="54" x14ac:dyDescent="0.3">
      <c r="A1002" s="5" t="s">
        <v>739</v>
      </c>
      <c r="B1002" s="5" t="s">
        <v>2767</v>
      </c>
      <c r="C1002" s="5" t="s">
        <v>7698</v>
      </c>
      <c r="D1002" s="5" t="s">
        <v>3978</v>
      </c>
      <c r="E1002" s="13" t="s">
        <v>4841</v>
      </c>
      <c r="F1002" s="6" t="s">
        <v>4846</v>
      </c>
      <c r="G1002" s="5" t="s">
        <v>9207</v>
      </c>
    </row>
    <row r="1003" spans="1:7" ht="216" x14ac:dyDescent="0.3">
      <c r="A1003" s="5" t="s">
        <v>744</v>
      </c>
      <c r="B1003" s="5" t="s">
        <v>2772</v>
      </c>
      <c r="C1003" s="5" t="s">
        <v>7703</v>
      </c>
      <c r="D1003" s="5" t="s">
        <v>4119</v>
      </c>
      <c r="E1003" s="13" t="s">
        <v>4841</v>
      </c>
      <c r="F1003" s="6" t="s">
        <v>4949</v>
      </c>
      <c r="G1003" s="5" t="s">
        <v>6021</v>
      </c>
    </row>
    <row r="1004" spans="1:7" ht="270" x14ac:dyDescent="0.3">
      <c r="A1004" s="5" t="s">
        <v>746</v>
      </c>
      <c r="B1004" s="5" t="s">
        <v>2774</v>
      </c>
      <c r="C1004" s="5" t="s">
        <v>7705</v>
      </c>
      <c r="D1004" s="5" t="s">
        <v>4018</v>
      </c>
      <c r="E1004" s="13" t="s">
        <v>4841</v>
      </c>
      <c r="F1004" s="6" t="s">
        <v>4881</v>
      </c>
      <c r="G1004" s="5" t="s">
        <v>6023</v>
      </c>
    </row>
    <row r="1005" spans="1:7" ht="162" x14ac:dyDescent="0.3">
      <c r="A1005" s="5" t="s">
        <v>747</v>
      </c>
      <c r="B1005" s="5" t="s">
        <v>2775</v>
      </c>
      <c r="C1005" s="5" t="s">
        <v>7706</v>
      </c>
      <c r="D1005" s="5" t="s">
        <v>4399</v>
      </c>
      <c r="E1005" s="13" t="s">
        <v>4841</v>
      </c>
      <c r="F1005" s="6" t="s">
        <v>5144</v>
      </c>
      <c r="G1005" s="5" t="s">
        <v>6024</v>
      </c>
    </row>
    <row r="1006" spans="1:7" ht="126" x14ac:dyDescent="0.3">
      <c r="A1006" s="5" t="s">
        <v>751</v>
      </c>
      <c r="B1006" s="5" t="s">
        <v>2779</v>
      </c>
      <c r="C1006" s="5" t="s">
        <v>7710</v>
      </c>
      <c r="D1006" s="5" t="s">
        <v>4400</v>
      </c>
      <c r="E1006" s="13" t="s">
        <v>4841</v>
      </c>
      <c r="F1006" s="6" t="s">
        <v>5145</v>
      </c>
      <c r="G1006" s="5" t="s">
        <v>6026</v>
      </c>
    </row>
    <row r="1007" spans="1:7" ht="90" x14ac:dyDescent="0.3">
      <c r="A1007" s="5" t="s">
        <v>755</v>
      </c>
      <c r="B1007" s="5" t="s">
        <v>2783</v>
      </c>
      <c r="C1007" s="5" t="s">
        <v>7714</v>
      </c>
      <c r="D1007" s="5" t="s">
        <v>4122</v>
      </c>
      <c r="E1007" s="13" t="s">
        <v>4841</v>
      </c>
      <c r="F1007" s="6" t="s">
        <v>4952</v>
      </c>
      <c r="G1007" s="5" t="s">
        <v>6029</v>
      </c>
    </row>
    <row r="1008" spans="1:7" ht="180" x14ac:dyDescent="0.3">
      <c r="A1008" s="5" t="s">
        <v>756</v>
      </c>
      <c r="B1008" s="5" t="s">
        <v>2784</v>
      </c>
      <c r="C1008" s="5" t="s">
        <v>7715</v>
      </c>
      <c r="D1008" s="5" t="s">
        <v>4404</v>
      </c>
      <c r="E1008" s="13" t="s">
        <v>4841</v>
      </c>
      <c r="F1008" s="6" t="s">
        <v>5148</v>
      </c>
      <c r="G1008" s="5" t="s">
        <v>6030</v>
      </c>
    </row>
    <row r="1009" spans="1:7" ht="108" x14ac:dyDescent="0.3">
      <c r="A1009" s="5" t="s">
        <v>759</v>
      </c>
      <c r="B1009" s="5" t="s">
        <v>2787</v>
      </c>
      <c r="C1009" s="5" t="s">
        <v>7718</v>
      </c>
      <c r="D1009" s="5" t="s">
        <v>4405</v>
      </c>
      <c r="E1009" s="13" t="s">
        <v>4841</v>
      </c>
      <c r="F1009" s="6" t="s">
        <v>5149</v>
      </c>
      <c r="G1009" s="5" t="s">
        <v>6032</v>
      </c>
    </row>
    <row r="1010" spans="1:7" ht="180" x14ac:dyDescent="0.3">
      <c r="A1010" s="5" t="s">
        <v>761</v>
      </c>
      <c r="B1010" s="5" t="s">
        <v>2789</v>
      </c>
      <c r="C1010" s="5" t="s">
        <v>7720</v>
      </c>
      <c r="D1010" s="5" t="s">
        <v>4257</v>
      </c>
      <c r="E1010" s="13" t="s">
        <v>4841</v>
      </c>
      <c r="F1010" s="6" t="s">
        <v>5051</v>
      </c>
      <c r="G1010" s="5" t="s">
        <v>6033</v>
      </c>
    </row>
    <row r="1011" spans="1:7" ht="198" x14ac:dyDescent="0.3">
      <c r="A1011" s="5" t="s">
        <v>762</v>
      </c>
      <c r="B1011" s="5" t="s">
        <v>2790</v>
      </c>
      <c r="C1011" s="5" t="s">
        <v>7721</v>
      </c>
      <c r="D1011" s="5" t="s">
        <v>4109</v>
      </c>
      <c r="E1011" s="13" t="s">
        <v>4841</v>
      </c>
      <c r="F1011" s="6" t="s">
        <v>4942</v>
      </c>
      <c r="G1011" s="5" t="s">
        <v>6034</v>
      </c>
    </row>
    <row r="1012" spans="1:7" ht="144" x14ac:dyDescent="0.3">
      <c r="A1012" s="5" t="s">
        <v>763</v>
      </c>
      <c r="B1012" s="5" t="s">
        <v>2791</v>
      </c>
      <c r="C1012" s="5" t="s">
        <v>7722</v>
      </c>
      <c r="D1012" s="5" t="s">
        <v>4323</v>
      </c>
      <c r="E1012" s="13" t="s">
        <v>4841</v>
      </c>
      <c r="F1012" s="6" t="s">
        <v>5096</v>
      </c>
      <c r="G1012" s="5" t="s">
        <v>6035</v>
      </c>
    </row>
    <row r="1013" spans="1:7" ht="198" x14ac:dyDescent="0.3">
      <c r="A1013" s="5" t="s">
        <v>764</v>
      </c>
      <c r="B1013" s="5" t="s">
        <v>2792</v>
      </c>
      <c r="C1013" s="5" t="s">
        <v>7723</v>
      </c>
      <c r="D1013" s="5" t="s">
        <v>4109</v>
      </c>
      <c r="E1013" s="13" t="s">
        <v>4841</v>
      </c>
      <c r="F1013" s="6" t="s">
        <v>4942</v>
      </c>
      <c r="G1013" s="5" t="s">
        <v>6036</v>
      </c>
    </row>
    <row r="1014" spans="1:7" ht="396" x14ac:dyDescent="0.3">
      <c r="A1014" s="5" t="s">
        <v>767</v>
      </c>
      <c r="B1014" s="5" t="s">
        <v>2795</v>
      </c>
      <c r="C1014" s="5" t="s">
        <v>7726</v>
      </c>
      <c r="D1014" s="5" t="s">
        <v>4407</v>
      </c>
      <c r="E1014" s="13" t="s">
        <v>4841</v>
      </c>
      <c r="F1014" s="6" t="s">
        <v>5151</v>
      </c>
      <c r="G1014" s="5" t="s">
        <v>6038</v>
      </c>
    </row>
    <row r="1015" spans="1:7" ht="90" x14ac:dyDescent="0.3">
      <c r="A1015" s="5" t="s">
        <v>769</v>
      </c>
      <c r="B1015" s="5" t="s">
        <v>2797</v>
      </c>
      <c r="C1015" s="5" t="s">
        <v>7728</v>
      </c>
      <c r="D1015" s="5" t="s">
        <v>4146</v>
      </c>
      <c r="E1015" s="13" t="s">
        <v>4841</v>
      </c>
      <c r="F1015" s="6" t="s">
        <v>4973</v>
      </c>
      <c r="G1015" s="5" t="s">
        <v>6040</v>
      </c>
    </row>
    <row r="1016" spans="1:7" ht="198" x14ac:dyDescent="0.3">
      <c r="A1016" s="5" t="s">
        <v>773</v>
      </c>
      <c r="B1016" s="5" t="s">
        <v>2801</v>
      </c>
      <c r="C1016" s="5" t="s">
        <v>7732</v>
      </c>
      <c r="D1016" s="5" t="s">
        <v>4409</v>
      </c>
      <c r="E1016" s="13" t="s">
        <v>4841</v>
      </c>
      <c r="F1016" s="6" t="s">
        <v>5153</v>
      </c>
      <c r="G1016" s="5" t="s">
        <v>6042</v>
      </c>
    </row>
    <row r="1017" spans="1:7" ht="72" x14ac:dyDescent="0.25">
      <c r="A1017" s="5" t="s">
        <v>774</v>
      </c>
      <c r="B1017" s="5" t="s">
        <v>2802</v>
      </c>
      <c r="C1017" s="5" t="s">
        <v>7733</v>
      </c>
      <c r="D1017" s="5" t="s">
        <v>4410</v>
      </c>
      <c r="E1017" s="13" t="s">
        <v>4841</v>
      </c>
      <c r="F1017" s="7" t="s">
        <v>9078</v>
      </c>
      <c r="G1017" s="5" t="s">
        <v>6043</v>
      </c>
    </row>
    <row r="1018" spans="1:7" ht="126" x14ac:dyDescent="0.3">
      <c r="A1018" s="5" t="s">
        <v>778</v>
      </c>
      <c r="B1018" s="5" t="s">
        <v>2804</v>
      </c>
      <c r="C1018" s="5" t="s">
        <v>7737</v>
      </c>
      <c r="D1018" s="5" t="s">
        <v>3978</v>
      </c>
      <c r="E1018" s="13" t="s">
        <v>4841</v>
      </c>
      <c r="F1018" s="6" t="s">
        <v>4846</v>
      </c>
      <c r="G1018" s="5" t="s">
        <v>9262</v>
      </c>
    </row>
    <row r="1019" spans="1:7" ht="90" x14ac:dyDescent="0.3">
      <c r="A1019" s="5" t="s">
        <v>780</v>
      </c>
      <c r="B1019" s="5" t="s">
        <v>2806</v>
      </c>
      <c r="C1019" s="5" t="s">
        <v>7739</v>
      </c>
      <c r="D1019" s="5" t="s">
        <v>3978</v>
      </c>
      <c r="E1019" s="13" t="s">
        <v>4841</v>
      </c>
      <c r="F1019" s="6" t="s">
        <v>4846</v>
      </c>
      <c r="G1019" s="5" t="s">
        <v>9264</v>
      </c>
    </row>
    <row r="1020" spans="1:7" ht="216" x14ac:dyDescent="0.3">
      <c r="A1020" s="5" t="s">
        <v>781</v>
      </c>
      <c r="B1020" s="5" t="s">
        <v>2807</v>
      </c>
      <c r="C1020" s="5" t="s">
        <v>7740</v>
      </c>
      <c r="D1020" s="5" t="s">
        <v>4414</v>
      </c>
      <c r="E1020" s="13" t="s">
        <v>4841</v>
      </c>
      <c r="F1020" s="6" t="s">
        <v>5157</v>
      </c>
      <c r="G1020" s="5" t="s">
        <v>6046</v>
      </c>
    </row>
    <row r="1021" spans="1:7" ht="90" x14ac:dyDescent="0.3">
      <c r="A1021" s="5" t="s">
        <v>786</v>
      </c>
      <c r="B1021" s="5" t="s">
        <v>2812</v>
      </c>
      <c r="C1021" s="5" t="s">
        <v>7745</v>
      </c>
      <c r="D1021" s="5" t="s">
        <v>4151</v>
      </c>
      <c r="E1021" s="13" t="s">
        <v>4841</v>
      </c>
      <c r="F1021" s="6" t="s">
        <v>4977</v>
      </c>
      <c r="G1021" s="5" t="s">
        <v>6050</v>
      </c>
    </row>
    <row r="1022" spans="1:7" ht="144" x14ac:dyDescent="0.3">
      <c r="A1022" s="5" t="s">
        <v>788</v>
      </c>
      <c r="B1022" s="5" t="s">
        <v>2814</v>
      </c>
      <c r="C1022" s="5" t="s">
        <v>7747</v>
      </c>
      <c r="D1022" s="5" t="s">
        <v>4129</v>
      </c>
      <c r="E1022" s="13" t="s">
        <v>4841</v>
      </c>
      <c r="F1022" s="6" t="s">
        <v>4958</v>
      </c>
      <c r="G1022" s="5" t="s">
        <v>6052</v>
      </c>
    </row>
    <row r="1023" spans="1:7" ht="162" x14ac:dyDescent="0.3">
      <c r="A1023" s="5" t="s">
        <v>789</v>
      </c>
      <c r="B1023" s="5" t="s">
        <v>2815</v>
      </c>
      <c r="C1023" s="5" t="s">
        <v>7748</v>
      </c>
      <c r="D1023" s="5" t="s">
        <v>4416</v>
      </c>
      <c r="E1023" s="13" t="s">
        <v>4841</v>
      </c>
      <c r="F1023" s="6" t="s">
        <v>5159</v>
      </c>
      <c r="G1023" s="5" t="s">
        <v>6053</v>
      </c>
    </row>
    <row r="1024" spans="1:7" ht="144" x14ac:dyDescent="0.3">
      <c r="A1024" s="5" t="s">
        <v>790</v>
      </c>
      <c r="B1024" s="5" t="s">
        <v>2816</v>
      </c>
      <c r="C1024" s="5" t="s">
        <v>7749</v>
      </c>
      <c r="D1024" s="5" t="s">
        <v>4000</v>
      </c>
      <c r="E1024" s="13" t="s">
        <v>4841</v>
      </c>
      <c r="F1024" s="6" t="s">
        <v>4867</v>
      </c>
      <c r="G1024" s="5" t="s">
        <v>4847</v>
      </c>
    </row>
    <row r="1025" spans="1:7" ht="108" x14ac:dyDescent="0.3">
      <c r="A1025" s="5" t="s">
        <v>791</v>
      </c>
      <c r="B1025" s="5" t="s">
        <v>2817</v>
      </c>
      <c r="C1025" s="5" t="s">
        <v>7750</v>
      </c>
      <c r="D1025" s="5" t="s">
        <v>4367</v>
      </c>
      <c r="E1025" s="13" t="s">
        <v>4841</v>
      </c>
      <c r="F1025" s="6" t="s">
        <v>5121</v>
      </c>
      <c r="G1025" s="5" t="s">
        <v>6054</v>
      </c>
    </row>
    <row r="1026" spans="1:7" ht="126" x14ac:dyDescent="0.3">
      <c r="A1026" s="5" t="s">
        <v>793</v>
      </c>
      <c r="B1026" s="5" t="s">
        <v>2819</v>
      </c>
      <c r="C1026" s="5" t="s">
        <v>7752</v>
      </c>
      <c r="D1026" s="5" t="s">
        <v>4417</v>
      </c>
      <c r="E1026" s="13" t="s">
        <v>4841</v>
      </c>
      <c r="F1026" s="6" t="s">
        <v>5160</v>
      </c>
      <c r="G1026" s="5" t="s">
        <v>6056</v>
      </c>
    </row>
    <row r="1027" spans="1:7" ht="180" x14ac:dyDescent="0.3">
      <c r="A1027" s="5" t="s">
        <v>794</v>
      </c>
      <c r="B1027" s="5" t="s">
        <v>2820</v>
      </c>
      <c r="C1027" s="5" t="s">
        <v>7753</v>
      </c>
      <c r="D1027" s="5" t="s">
        <v>4418</v>
      </c>
      <c r="E1027" s="13" t="s">
        <v>4841</v>
      </c>
      <c r="F1027" s="6" t="s">
        <v>5161</v>
      </c>
      <c r="G1027" s="5" t="s">
        <v>6057</v>
      </c>
    </row>
    <row r="1028" spans="1:7" ht="126" x14ac:dyDescent="0.3">
      <c r="A1028" s="5" t="s">
        <v>795</v>
      </c>
      <c r="B1028" s="5" t="s">
        <v>2821</v>
      </c>
      <c r="C1028" s="5" t="s">
        <v>7754</v>
      </c>
      <c r="D1028" s="5" t="s">
        <v>4419</v>
      </c>
      <c r="E1028" s="13" t="s">
        <v>4841</v>
      </c>
      <c r="F1028" s="6" t="s">
        <v>5162</v>
      </c>
      <c r="G1028" s="5" t="s">
        <v>6058</v>
      </c>
    </row>
    <row r="1029" spans="1:7" ht="216" x14ac:dyDescent="0.3">
      <c r="A1029" s="5" t="s">
        <v>801</v>
      </c>
      <c r="B1029" s="5" t="s">
        <v>2827</v>
      </c>
      <c r="C1029" s="5" t="s">
        <v>7760</v>
      </c>
      <c r="D1029" s="5" t="s">
        <v>4422</v>
      </c>
      <c r="E1029" s="13" t="s">
        <v>4841</v>
      </c>
      <c r="F1029" s="6" t="s">
        <v>5165</v>
      </c>
      <c r="G1029" s="5" t="s">
        <v>6063</v>
      </c>
    </row>
    <row r="1030" spans="1:7" ht="234" x14ac:dyDescent="0.3">
      <c r="A1030" s="5" t="s">
        <v>802</v>
      </c>
      <c r="B1030" s="5" t="s">
        <v>2828</v>
      </c>
      <c r="C1030" s="5" t="s">
        <v>7761</v>
      </c>
      <c r="D1030" s="5" t="s">
        <v>4052</v>
      </c>
      <c r="E1030" s="13" t="s">
        <v>4841</v>
      </c>
      <c r="F1030" s="6" t="s">
        <v>4907</v>
      </c>
      <c r="G1030" s="5" t="s">
        <v>6064</v>
      </c>
    </row>
    <row r="1031" spans="1:7" ht="108" x14ac:dyDescent="0.3">
      <c r="A1031" s="5" t="s">
        <v>806</v>
      </c>
      <c r="B1031" s="5" t="s">
        <v>2832</v>
      </c>
      <c r="C1031" s="5" t="s">
        <v>7765</v>
      </c>
      <c r="D1031" s="5" t="s">
        <v>4026</v>
      </c>
      <c r="E1031" s="13" t="s">
        <v>4841</v>
      </c>
      <c r="F1031" s="6" t="s">
        <v>4888</v>
      </c>
      <c r="G1031" s="5" t="s">
        <v>9219</v>
      </c>
    </row>
    <row r="1032" spans="1:7" ht="108" x14ac:dyDescent="0.3">
      <c r="A1032" s="5" t="s">
        <v>819</v>
      </c>
      <c r="B1032" s="5" t="s">
        <v>2844</v>
      </c>
      <c r="C1032" s="5" t="s">
        <v>7778</v>
      </c>
      <c r="D1032" s="5" t="s">
        <v>4428</v>
      </c>
      <c r="E1032" s="13" t="s">
        <v>4841</v>
      </c>
      <c r="F1032" s="6" t="s">
        <v>5171</v>
      </c>
      <c r="G1032" s="5" t="s">
        <v>6075</v>
      </c>
    </row>
    <row r="1033" spans="1:7" ht="180" x14ac:dyDescent="0.3">
      <c r="A1033" s="5" t="s">
        <v>823</v>
      </c>
      <c r="B1033" s="5" t="s">
        <v>2847</v>
      </c>
      <c r="C1033" s="5" t="s">
        <v>7782</v>
      </c>
      <c r="D1033" s="5" t="s">
        <v>4007</v>
      </c>
      <c r="E1033" s="13" t="s">
        <v>4841</v>
      </c>
      <c r="F1033" s="6" t="s">
        <v>4879</v>
      </c>
      <c r="G1033" s="5" t="s">
        <v>9227</v>
      </c>
    </row>
    <row r="1034" spans="1:7" ht="216" x14ac:dyDescent="0.3">
      <c r="A1034" s="5" t="s">
        <v>824</v>
      </c>
      <c r="B1034" s="5" t="s">
        <v>2848</v>
      </c>
      <c r="C1034" s="5" t="s">
        <v>7783</v>
      </c>
      <c r="D1034" s="5" t="s">
        <v>4430</v>
      </c>
      <c r="E1034" s="13" t="s">
        <v>4841</v>
      </c>
      <c r="F1034" s="6" t="s">
        <v>5173</v>
      </c>
      <c r="G1034" s="5" t="s">
        <v>6077</v>
      </c>
    </row>
    <row r="1035" spans="1:7" ht="72" x14ac:dyDescent="0.3">
      <c r="A1035" s="5" t="s">
        <v>832</v>
      </c>
      <c r="B1035" s="5" t="s">
        <v>2454</v>
      </c>
      <c r="C1035" s="5" t="s">
        <v>7791</v>
      </c>
      <c r="D1035" s="5" t="s">
        <v>4433</v>
      </c>
      <c r="E1035" s="13" t="s">
        <v>4841</v>
      </c>
      <c r="F1035" s="6" t="s">
        <v>5175</v>
      </c>
      <c r="G1035" s="5" t="s">
        <v>6082</v>
      </c>
    </row>
    <row r="1036" spans="1:7" ht="90" x14ac:dyDescent="0.3">
      <c r="A1036" s="5" t="s">
        <v>838</v>
      </c>
      <c r="B1036" s="5" t="s">
        <v>2859</v>
      </c>
      <c r="C1036" s="5" t="s">
        <v>7797</v>
      </c>
      <c r="D1036" s="5" t="s">
        <v>4435</v>
      </c>
      <c r="E1036" s="13" t="s">
        <v>4841</v>
      </c>
      <c r="F1036" s="6" t="s">
        <v>5177</v>
      </c>
      <c r="G1036" s="5" t="s">
        <v>6086</v>
      </c>
    </row>
    <row r="1037" spans="1:7" ht="72" x14ac:dyDescent="0.3">
      <c r="A1037" s="5" t="s">
        <v>841</v>
      </c>
      <c r="B1037" s="5" t="s">
        <v>2862</v>
      </c>
      <c r="C1037" s="5" t="s">
        <v>7800</v>
      </c>
      <c r="D1037" s="5" t="s">
        <v>3978</v>
      </c>
      <c r="E1037" s="13" t="s">
        <v>4841</v>
      </c>
      <c r="F1037" s="6" t="s">
        <v>4846</v>
      </c>
      <c r="G1037" s="5" t="s">
        <v>9233</v>
      </c>
    </row>
    <row r="1038" spans="1:7" ht="72" x14ac:dyDescent="0.3">
      <c r="A1038" s="5" t="s">
        <v>843</v>
      </c>
      <c r="B1038" s="5" t="s">
        <v>2864</v>
      </c>
      <c r="C1038" s="5" t="s">
        <v>7802</v>
      </c>
      <c r="D1038" s="5" t="s">
        <v>4438</v>
      </c>
      <c r="E1038" s="13" t="s">
        <v>4841</v>
      </c>
      <c r="F1038" s="6" t="s">
        <v>5179</v>
      </c>
      <c r="G1038" s="5" t="s">
        <v>6090</v>
      </c>
    </row>
    <row r="1039" spans="1:7" ht="198" x14ac:dyDescent="0.3">
      <c r="A1039" s="5" t="s">
        <v>845</v>
      </c>
      <c r="B1039" s="5" t="s">
        <v>2866</v>
      </c>
      <c r="C1039" s="5" t="s">
        <v>7804</v>
      </c>
      <c r="D1039" s="5" t="s">
        <v>4151</v>
      </c>
      <c r="E1039" s="13" t="s">
        <v>4841</v>
      </c>
      <c r="F1039" s="6" t="s">
        <v>4977</v>
      </c>
      <c r="G1039" s="5" t="s">
        <v>6091</v>
      </c>
    </row>
    <row r="1040" spans="1:7" ht="54" x14ac:dyDescent="0.3">
      <c r="A1040" s="5" t="s">
        <v>848</v>
      </c>
      <c r="B1040" s="5" t="s">
        <v>2869</v>
      </c>
      <c r="C1040" s="5" t="s">
        <v>7807</v>
      </c>
      <c r="D1040" s="5" t="s">
        <v>4359</v>
      </c>
      <c r="E1040" s="13" t="s">
        <v>4841</v>
      </c>
      <c r="F1040" s="6" t="s">
        <v>5114</v>
      </c>
      <c r="G1040" s="5" t="s">
        <v>6094</v>
      </c>
    </row>
    <row r="1041" spans="1:7" ht="54" x14ac:dyDescent="0.25">
      <c r="A1041" s="5" t="s">
        <v>851</v>
      </c>
      <c r="B1041" s="5" t="s">
        <v>2872</v>
      </c>
      <c r="C1041" s="5" t="s">
        <v>7810</v>
      </c>
      <c r="D1041" s="5" t="s">
        <v>4440</v>
      </c>
      <c r="E1041" s="13" t="s">
        <v>4841</v>
      </c>
      <c r="F1041" s="7" t="s">
        <v>9078</v>
      </c>
      <c r="G1041" s="5" t="s">
        <v>6097</v>
      </c>
    </row>
    <row r="1042" spans="1:7" ht="144" x14ac:dyDescent="0.3">
      <c r="A1042" s="5" t="s">
        <v>852</v>
      </c>
      <c r="B1042" s="5" t="s">
        <v>2873</v>
      </c>
      <c r="C1042" s="5" t="s">
        <v>7811</v>
      </c>
      <c r="D1042" s="5" t="s">
        <v>4441</v>
      </c>
      <c r="E1042" s="13" t="s">
        <v>4841</v>
      </c>
      <c r="F1042" s="6" t="s">
        <v>5181</v>
      </c>
      <c r="G1042" s="5" t="s">
        <v>6098</v>
      </c>
    </row>
    <row r="1043" spans="1:7" ht="126" x14ac:dyDescent="0.3">
      <c r="A1043" s="5" t="s">
        <v>857</v>
      </c>
      <c r="B1043" s="5" t="s">
        <v>2878</v>
      </c>
      <c r="C1043" s="5" t="s">
        <v>7816</v>
      </c>
      <c r="D1043" s="5" t="s">
        <v>4067</v>
      </c>
      <c r="E1043" s="13" t="s">
        <v>4841</v>
      </c>
      <c r="F1043" s="6" t="s">
        <v>4897</v>
      </c>
      <c r="G1043" s="5" t="s">
        <v>9236</v>
      </c>
    </row>
    <row r="1044" spans="1:7" ht="144" x14ac:dyDescent="0.3">
      <c r="A1044" s="5" t="s">
        <v>859</v>
      </c>
      <c r="B1044" s="5" t="s">
        <v>2880</v>
      </c>
      <c r="C1044" s="5" t="s">
        <v>7818</v>
      </c>
      <c r="D1044" s="5" t="s">
        <v>4139</v>
      </c>
      <c r="E1044" s="13" t="s">
        <v>4841</v>
      </c>
      <c r="F1044" s="6" t="s">
        <v>4968</v>
      </c>
      <c r="G1044" s="5" t="s">
        <v>6103</v>
      </c>
    </row>
    <row r="1045" spans="1:7" ht="162" x14ac:dyDescent="0.3">
      <c r="A1045" s="5" t="s">
        <v>861</v>
      </c>
      <c r="B1045" s="5" t="s">
        <v>2882</v>
      </c>
      <c r="C1045" s="5" t="s">
        <v>7820</v>
      </c>
      <c r="D1045" s="5" t="s">
        <v>4372</v>
      </c>
      <c r="E1045" s="13" t="s">
        <v>4841</v>
      </c>
      <c r="F1045" s="6" t="s">
        <v>5126</v>
      </c>
      <c r="G1045" s="5" t="s">
        <v>6105</v>
      </c>
    </row>
    <row r="1046" spans="1:7" ht="162" x14ac:dyDescent="0.3">
      <c r="A1046" s="5" t="s">
        <v>868</v>
      </c>
      <c r="B1046" s="5" t="s">
        <v>2889</v>
      </c>
      <c r="C1046" s="5" t="s">
        <v>7827</v>
      </c>
      <c r="D1046" s="5" t="s">
        <v>4448</v>
      </c>
      <c r="E1046" s="13" t="s">
        <v>4841</v>
      </c>
      <c r="F1046" s="6" t="s">
        <v>5187</v>
      </c>
      <c r="G1046" s="5" t="s">
        <v>6111</v>
      </c>
    </row>
    <row r="1047" spans="1:7" ht="180" x14ac:dyDescent="0.3">
      <c r="A1047" s="5" t="s">
        <v>869</v>
      </c>
      <c r="B1047" s="5" t="s">
        <v>2890</v>
      </c>
      <c r="C1047" s="5" t="s">
        <v>7828</v>
      </c>
      <c r="D1047" s="5" t="s">
        <v>4449</v>
      </c>
      <c r="E1047" s="13" t="s">
        <v>4841</v>
      </c>
      <c r="F1047" s="6" t="s">
        <v>5188</v>
      </c>
      <c r="G1047" s="5" t="s">
        <v>6112</v>
      </c>
    </row>
    <row r="1048" spans="1:7" ht="90" x14ac:dyDescent="0.3">
      <c r="A1048" s="5" t="s">
        <v>878</v>
      </c>
      <c r="B1048" s="5" t="s">
        <v>2899</v>
      </c>
      <c r="C1048" s="5" t="s">
        <v>7837</v>
      </c>
      <c r="D1048" s="5" t="s">
        <v>4453</v>
      </c>
      <c r="E1048" s="13" t="s">
        <v>4841</v>
      </c>
      <c r="F1048" s="6" t="s">
        <v>5191</v>
      </c>
      <c r="G1048" s="5" t="s">
        <v>6118</v>
      </c>
    </row>
    <row r="1049" spans="1:7" ht="72" x14ac:dyDescent="0.3">
      <c r="A1049" s="5" t="s">
        <v>881</v>
      </c>
      <c r="B1049" s="5" t="s">
        <v>2902</v>
      </c>
      <c r="C1049" s="5" t="s">
        <v>7840</v>
      </c>
      <c r="D1049" s="5" t="s">
        <v>3978</v>
      </c>
      <c r="E1049" s="13" t="s">
        <v>4841</v>
      </c>
      <c r="F1049" s="6" t="s">
        <v>4846</v>
      </c>
      <c r="G1049" s="5" t="s">
        <v>9242</v>
      </c>
    </row>
    <row r="1050" spans="1:7" ht="54" x14ac:dyDescent="0.3">
      <c r="A1050" s="5" t="s">
        <v>882</v>
      </c>
      <c r="B1050" s="5" t="s">
        <v>2903</v>
      </c>
      <c r="C1050" s="5" t="s">
        <v>7841</v>
      </c>
      <c r="D1050" s="5" t="s">
        <v>3978</v>
      </c>
      <c r="E1050" s="13" t="s">
        <v>4841</v>
      </c>
      <c r="F1050" s="6" t="s">
        <v>4846</v>
      </c>
      <c r="G1050" s="5" t="s">
        <v>9243</v>
      </c>
    </row>
    <row r="1051" spans="1:7" ht="270" x14ac:dyDescent="0.3">
      <c r="A1051" s="5" t="s">
        <v>886</v>
      </c>
      <c r="B1051" s="5" t="s">
        <v>2906</v>
      </c>
      <c r="C1051" s="5" t="s">
        <v>7845</v>
      </c>
      <c r="D1051" s="5" t="s">
        <v>4033</v>
      </c>
      <c r="E1051" s="13" t="s">
        <v>4841</v>
      </c>
      <c r="F1051" s="6" t="s">
        <v>4893</v>
      </c>
      <c r="G1051" s="5" t="s">
        <v>6122</v>
      </c>
    </row>
    <row r="1052" spans="1:7" ht="72" x14ac:dyDescent="0.25">
      <c r="A1052" s="5" t="s">
        <v>887</v>
      </c>
      <c r="B1052" s="5" t="s">
        <v>2907</v>
      </c>
      <c r="C1052" s="5" t="s">
        <v>7846</v>
      </c>
      <c r="D1052" s="5" t="s">
        <v>4081</v>
      </c>
      <c r="E1052" s="13" t="s">
        <v>4841</v>
      </c>
      <c r="F1052" s="7" t="s">
        <v>9078</v>
      </c>
      <c r="G1052" s="5" t="s">
        <v>6123</v>
      </c>
    </row>
    <row r="1053" spans="1:7" ht="409.6" x14ac:dyDescent="0.3">
      <c r="A1053" s="5" t="s">
        <v>893</v>
      </c>
      <c r="B1053" s="5" t="s">
        <v>2912</v>
      </c>
      <c r="C1053" s="5" t="s">
        <v>7851</v>
      </c>
      <c r="D1053" s="5" t="s">
        <v>4457</v>
      </c>
      <c r="E1053" s="13" t="s">
        <v>4841</v>
      </c>
      <c r="F1053" s="6" t="s">
        <v>5193</v>
      </c>
      <c r="G1053" s="5" t="s">
        <v>6125</v>
      </c>
    </row>
    <row r="1054" spans="1:7" ht="144" x14ac:dyDescent="0.3">
      <c r="A1054" s="5" t="s">
        <v>894</v>
      </c>
      <c r="B1054" s="5" t="s">
        <v>2913</v>
      </c>
      <c r="C1054" s="5" t="s">
        <v>7852</v>
      </c>
      <c r="D1054" s="5" t="s">
        <v>4119</v>
      </c>
      <c r="E1054" s="13" t="s">
        <v>4841</v>
      </c>
      <c r="F1054" s="6" t="s">
        <v>4949</v>
      </c>
      <c r="G1054" s="5" t="s">
        <v>6126</v>
      </c>
    </row>
    <row r="1055" spans="1:7" ht="180" x14ac:dyDescent="0.3">
      <c r="A1055" s="5" t="s">
        <v>895</v>
      </c>
      <c r="B1055" s="5" t="s">
        <v>2914</v>
      </c>
      <c r="C1055" s="5" t="s">
        <v>7853</v>
      </c>
      <c r="D1055" s="5" t="s">
        <v>4111</v>
      </c>
      <c r="E1055" s="13" t="s">
        <v>4841</v>
      </c>
      <c r="F1055" s="6" t="s">
        <v>4944</v>
      </c>
      <c r="G1055" s="5" t="s">
        <v>6127</v>
      </c>
    </row>
    <row r="1056" spans="1:7" ht="90" x14ac:dyDescent="0.3">
      <c r="A1056" s="5" t="s">
        <v>901</v>
      </c>
      <c r="B1056" s="5" t="s">
        <v>2859</v>
      </c>
      <c r="C1056" s="5" t="s">
        <v>7859</v>
      </c>
      <c r="D1056" s="5" t="s">
        <v>4460</v>
      </c>
      <c r="E1056" s="13" t="s">
        <v>4841</v>
      </c>
      <c r="F1056" s="6" t="s">
        <v>5196</v>
      </c>
      <c r="G1056" s="5" t="s">
        <v>6132</v>
      </c>
    </row>
    <row r="1057" spans="1:7" ht="108" x14ac:dyDescent="0.3">
      <c r="A1057" s="5" t="s">
        <v>902</v>
      </c>
      <c r="B1057" s="5" t="s">
        <v>2859</v>
      </c>
      <c r="C1057" s="5" t="s">
        <v>7860</v>
      </c>
      <c r="D1057" s="5" t="s">
        <v>4461</v>
      </c>
      <c r="E1057" s="13" t="s">
        <v>4841</v>
      </c>
      <c r="F1057" s="6" t="s">
        <v>5197</v>
      </c>
      <c r="G1057" s="5" t="s">
        <v>9249</v>
      </c>
    </row>
    <row r="1058" spans="1:7" ht="216" x14ac:dyDescent="0.3">
      <c r="A1058" s="5" t="s">
        <v>906</v>
      </c>
      <c r="B1058" s="5" t="s">
        <v>2923</v>
      </c>
      <c r="C1058" s="5" t="s">
        <v>7864</v>
      </c>
      <c r="D1058" s="5" t="s">
        <v>4463</v>
      </c>
      <c r="E1058" s="13" t="s">
        <v>4841</v>
      </c>
      <c r="F1058" s="6" t="s">
        <v>5199</v>
      </c>
      <c r="G1058" s="5" t="s">
        <v>6135</v>
      </c>
    </row>
    <row r="1059" spans="1:7" ht="72" x14ac:dyDescent="0.3">
      <c r="A1059" s="5" t="s">
        <v>909</v>
      </c>
      <c r="B1059" s="5" t="s">
        <v>2926</v>
      </c>
      <c r="C1059" s="5" t="s">
        <v>7867</v>
      </c>
      <c r="D1059" s="5" t="s">
        <v>3978</v>
      </c>
      <c r="E1059" s="13" t="s">
        <v>4841</v>
      </c>
      <c r="F1059" s="6" t="s">
        <v>4846</v>
      </c>
      <c r="G1059" s="5" t="s">
        <v>9251</v>
      </c>
    </row>
    <row r="1060" spans="1:7" ht="108" x14ac:dyDescent="0.3">
      <c r="A1060" s="5" t="s">
        <v>911</v>
      </c>
      <c r="B1060" s="5" t="s">
        <v>2928</v>
      </c>
      <c r="C1060" s="5" t="s">
        <v>7869</v>
      </c>
      <c r="D1060" s="5" t="s">
        <v>4109</v>
      </c>
      <c r="E1060" s="13" t="s">
        <v>4841</v>
      </c>
      <c r="F1060" s="6" t="s">
        <v>4942</v>
      </c>
      <c r="G1060" s="5" t="s">
        <v>6138</v>
      </c>
    </row>
    <row r="1061" spans="1:7" ht="126" x14ac:dyDescent="0.3">
      <c r="A1061" s="5" t="s">
        <v>918</v>
      </c>
      <c r="B1061" s="5" t="s">
        <v>2933</v>
      </c>
      <c r="C1061" s="5" t="s">
        <v>7876</v>
      </c>
      <c r="D1061" s="5" t="s">
        <v>4066</v>
      </c>
      <c r="E1061" s="13" t="s">
        <v>4841</v>
      </c>
      <c r="F1061" s="6" t="s">
        <v>4916</v>
      </c>
      <c r="G1061" s="5" t="s">
        <v>6143</v>
      </c>
    </row>
    <row r="1062" spans="1:7" ht="72" x14ac:dyDescent="0.3">
      <c r="A1062" s="5" t="s">
        <v>922</v>
      </c>
      <c r="B1062" s="5" t="s">
        <v>2252</v>
      </c>
      <c r="C1062" s="5" t="s">
        <v>7880</v>
      </c>
      <c r="D1062" s="5" t="s">
        <v>4137</v>
      </c>
      <c r="E1062" s="13" t="s">
        <v>4841</v>
      </c>
      <c r="F1062" s="6" t="s">
        <v>4966</v>
      </c>
      <c r="G1062" s="5" t="s">
        <v>6147</v>
      </c>
    </row>
    <row r="1063" spans="1:7" ht="216" x14ac:dyDescent="0.3">
      <c r="A1063" s="5" t="s">
        <v>923</v>
      </c>
      <c r="B1063" s="5" t="s">
        <v>2936</v>
      </c>
      <c r="C1063" s="5" t="s">
        <v>7881</v>
      </c>
      <c r="D1063" s="5" t="s">
        <v>4466</v>
      </c>
      <c r="E1063" s="13" t="s">
        <v>4841</v>
      </c>
      <c r="F1063" s="6" t="s">
        <v>5202</v>
      </c>
      <c r="G1063" s="5" t="s">
        <v>6148</v>
      </c>
    </row>
    <row r="1064" spans="1:7" ht="108" x14ac:dyDescent="0.3">
      <c r="A1064" s="5" t="s">
        <v>924</v>
      </c>
      <c r="B1064" s="5" t="s">
        <v>2937</v>
      </c>
      <c r="C1064" s="5" t="s">
        <v>7882</v>
      </c>
      <c r="D1064" s="5" t="s">
        <v>4093</v>
      </c>
      <c r="E1064" s="13" t="s">
        <v>4841</v>
      </c>
      <c r="F1064" s="6" t="s">
        <v>4906</v>
      </c>
      <c r="G1064" s="5" t="s">
        <v>6149</v>
      </c>
    </row>
    <row r="1065" spans="1:7" ht="409.6" x14ac:dyDescent="0.3">
      <c r="A1065" s="5" t="s">
        <v>929</v>
      </c>
      <c r="B1065" s="5" t="s">
        <v>2942</v>
      </c>
      <c r="C1065" s="5" t="s">
        <v>7887</v>
      </c>
      <c r="D1065" s="5" t="s">
        <v>4468</v>
      </c>
      <c r="E1065" s="13" t="s">
        <v>4841</v>
      </c>
      <c r="F1065" s="6" t="s">
        <v>5204</v>
      </c>
      <c r="G1065" s="5" t="s">
        <v>6153</v>
      </c>
    </row>
    <row r="1066" spans="1:7" ht="126" x14ac:dyDescent="0.3">
      <c r="A1066" s="5" t="s">
        <v>931</v>
      </c>
      <c r="B1066" s="5" t="s">
        <v>2944</v>
      </c>
      <c r="C1066" s="5" t="s">
        <v>7889</v>
      </c>
      <c r="D1066" s="5" t="s">
        <v>4470</v>
      </c>
      <c r="E1066" s="13" t="s">
        <v>4841</v>
      </c>
      <c r="F1066" s="6" t="s">
        <v>5206</v>
      </c>
      <c r="G1066" s="5" t="s">
        <v>6155</v>
      </c>
    </row>
    <row r="1067" spans="1:7" ht="126" x14ac:dyDescent="0.3">
      <c r="A1067" s="5" t="s">
        <v>932</v>
      </c>
      <c r="B1067" s="5" t="s">
        <v>2945</v>
      </c>
      <c r="C1067" s="5" t="s">
        <v>7890</v>
      </c>
      <c r="D1067" s="5" t="s">
        <v>4471</v>
      </c>
      <c r="E1067" s="13" t="s">
        <v>4841</v>
      </c>
      <c r="F1067" s="6" t="s">
        <v>5207</v>
      </c>
      <c r="G1067" s="5" t="s">
        <v>6156</v>
      </c>
    </row>
    <row r="1068" spans="1:7" ht="72" x14ac:dyDescent="0.3">
      <c r="A1068" s="5" t="s">
        <v>933</v>
      </c>
      <c r="B1068" s="5" t="s">
        <v>2946</v>
      </c>
      <c r="C1068" s="5" t="s">
        <v>7891</v>
      </c>
      <c r="D1068" s="5" t="s">
        <v>4067</v>
      </c>
      <c r="E1068" s="13" t="s">
        <v>4841</v>
      </c>
      <c r="F1068" s="6" t="s">
        <v>4897</v>
      </c>
      <c r="G1068" s="5" t="s">
        <v>9255</v>
      </c>
    </row>
    <row r="1069" spans="1:7" ht="306" x14ac:dyDescent="0.3">
      <c r="A1069" s="5" t="s">
        <v>938</v>
      </c>
      <c r="B1069" s="5" t="s">
        <v>2951</v>
      </c>
      <c r="C1069" s="5" t="s">
        <v>7896</v>
      </c>
      <c r="D1069" s="5" t="s">
        <v>4472</v>
      </c>
      <c r="E1069" s="13" t="s">
        <v>4841</v>
      </c>
      <c r="F1069" s="6" t="s">
        <v>5208</v>
      </c>
      <c r="G1069" s="5" t="s">
        <v>6158</v>
      </c>
    </row>
    <row r="1070" spans="1:7" ht="216" x14ac:dyDescent="0.3">
      <c r="A1070" s="5" t="s">
        <v>941</v>
      </c>
      <c r="B1070" s="5" t="s">
        <v>2954</v>
      </c>
      <c r="C1070" s="5" t="s">
        <v>7899</v>
      </c>
      <c r="D1070" s="5" t="s">
        <v>4474</v>
      </c>
      <c r="E1070" s="13" t="s">
        <v>4841</v>
      </c>
      <c r="F1070" s="6" t="s">
        <v>5209</v>
      </c>
      <c r="G1070" s="5" t="s">
        <v>6160</v>
      </c>
    </row>
    <row r="1071" spans="1:7" ht="108" x14ac:dyDescent="0.3">
      <c r="A1071" s="5" t="s">
        <v>950</v>
      </c>
      <c r="B1071" s="5" t="s">
        <v>2943</v>
      </c>
      <c r="C1071" s="5" t="s">
        <v>7908</v>
      </c>
      <c r="D1071" s="5" t="s">
        <v>4476</v>
      </c>
      <c r="E1071" s="13" t="s">
        <v>4841</v>
      </c>
      <c r="F1071" s="6" t="s">
        <v>5210</v>
      </c>
      <c r="G1071" s="5" t="s">
        <v>6166</v>
      </c>
    </row>
    <row r="1072" spans="1:7" ht="162" x14ac:dyDescent="0.3">
      <c r="A1072" s="5" t="s">
        <v>954</v>
      </c>
      <c r="B1072" s="5" t="s">
        <v>2964</v>
      </c>
      <c r="C1072" s="5" t="s">
        <v>7912</v>
      </c>
      <c r="D1072" s="5" t="s">
        <v>4478</v>
      </c>
      <c r="E1072" s="13" t="s">
        <v>4841</v>
      </c>
      <c r="F1072" s="6" t="s">
        <v>5212</v>
      </c>
      <c r="G1072" s="5" t="s">
        <v>6168</v>
      </c>
    </row>
    <row r="1073" spans="1:7" ht="108" x14ac:dyDescent="0.3">
      <c r="A1073" s="5" t="s">
        <v>955</v>
      </c>
      <c r="B1073" s="5" t="s">
        <v>2965</v>
      </c>
      <c r="C1073" s="5" t="s">
        <v>9008</v>
      </c>
      <c r="D1073" s="5" t="s">
        <v>4479</v>
      </c>
      <c r="E1073" s="13" t="s">
        <v>4841</v>
      </c>
      <c r="F1073" s="6" t="s">
        <v>5213</v>
      </c>
      <c r="G1073" s="5" t="s">
        <v>6169</v>
      </c>
    </row>
    <row r="1074" spans="1:7" ht="126" x14ac:dyDescent="0.3">
      <c r="A1074" s="5" t="s">
        <v>956</v>
      </c>
      <c r="B1074" s="5" t="s">
        <v>2966</v>
      </c>
      <c r="C1074" s="5" t="s">
        <v>7913</v>
      </c>
      <c r="D1074" s="5" t="s">
        <v>4099</v>
      </c>
      <c r="E1074" s="13" t="s">
        <v>4841</v>
      </c>
      <c r="F1074" s="6" t="s">
        <v>4933</v>
      </c>
      <c r="G1074" s="5" t="s">
        <v>6170</v>
      </c>
    </row>
    <row r="1075" spans="1:7" ht="126" x14ac:dyDescent="0.3">
      <c r="A1075" s="5" t="s">
        <v>957</v>
      </c>
      <c r="B1075" s="5" t="s">
        <v>2967</v>
      </c>
      <c r="C1075" s="5" t="s">
        <v>7914</v>
      </c>
      <c r="D1075" s="5" t="s">
        <v>4427</v>
      </c>
      <c r="E1075" s="13" t="s">
        <v>4841</v>
      </c>
      <c r="F1075" s="6" t="s">
        <v>5170</v>
      </c>
      <c r="G1075" s="5" t="s">
        <v>9272</v>
      </c>
    </row>
    <row r="1076" spans="1:7" ht="72" x14ac:dyDescent="0.3">
      <c r="A1076" s="5" t="s">
        <v>960</v>
      </c>
      <c r="B1076" s="5" t="s">
        <v>2855</v>
      </c>
      <c r="C1076" s="5" t="s">
        <v>7917</v>
      </c>
      <c r="D1076" s="5" t="s">
        <v>4482</v>
      </c>
      <c r="E1076" s="13" t="s">
        <v>4841</v>
      </c>
      <c r="F1076" s="6" t="s">
        <v>5216</v>
      </c>
      <c r="G1076" s="5" t="s">
        <v>9273</v>
      </c>
    </row>
    <row r="1077" spans="1:7" ht="126" x14ac:dyDescent="0.3">
      <c r="A1077" s="5" t="s">
        <v>963</v>
      </c>
      <c r="B1077" s="5" t="s">
        <v>2971</v>
      </c>
      <c r="C1077" s="5" t="s">
        <v>7920</v>
      </c>
      <c r="D1077" s="5" t="s">
        <v>4067</v>
      </c>
      <c r="E1077" s="13" t="s">
        <v>4841</v>
      </c>
      <c r="F1077" s="6" t="s">
        <v>4897</v>
      </c>
      <c r="G1077" s="5" t="s">
        <v>9275</v>
      </c>
    </row>
    <row r="1078" spans="1:7" ht="90" x14ac:dyDescent="0.3">
      <c r="A1078" s="5" t="s">
        <v>966</v>
      </c>
      <c r="B1078" s="5" t="s">
        <v>2974</v>
      </c>
      <c r="C1078" s="5" t="s">
        <v>7923</v>
      </c>
      <c r="D1078" s="5" t="s">
        <v>3978</v>
      </c>
      <c r="E1078" s="13" t="s">
        <v>4841</v>
      </c>
      <c r="F1078" s="6" t="s">
        <v>4846</v>
      </c>
      <c r="G1078" s="5" t="s">
        <v>9276</v>
      </c>
    </row>
    <row r="1079" spans="1:7" ht="108" x14ac:dyDescent="0.3">
      <c r="A1079" s="5" t="s">
        <v>970</v>
      </c>
      <c r="B1079" s="5" t="s">
        <v>2978</v>
      </c>
      <c r="C1079" s="5" t="s">
        <v>7927</v>
      </c>
      <c r="D1079" s="5" t="s">
        <v>4067</v>
      </c>
      <c r="E1079" s="13" t="s">
        <v>4841</v>
      </c>
      <c r="F1079" s="6" t="s">
        <v>4897</v>
      </c>
      <c r="G1079" s="5" t="s">
        <v>9278</v>
      </c>
    </row>
    <row r="1080" spans="1:7" ht="144" x14ac:dyDescent="0.3">
      <c r="A1080" s="5" t="s">
        <v>973</v>
      </c>
      <c r="B1080" s="5" t="s">
        <v>2981</v>
      </c>
      <c r="C1080" s="5" t="s">
        <v>7930</v>
      </c>
      <c r="D1080" s="5" t="s">
        <v>4318</v>
      </c>
      <c r="E1080" s="13" t="s">
        <v>4841</v>
      </c>
      <c r="F1080" s="6" t="s">
        <v>5094</v>
      </c>
      <c r="G1080" s="5" t="s">
        <v>6179</v>
      </c>
    </row>
    <row r="1081" spans="1:7" ht="54" x14ac:dyDescent="0.3">
      <c r="A1081" s="5" t="s">
        <v>976</v>
      </c>
      <c r="B1081" s="5" t="s">
        <v>2984</v>
      </c>
      <c r="C1081" s="5" t="s">
        <v>7933</v>
      </c>
      <c r="D1081" s="5" t="s">
        <v>4070</v>
      </c>
      <c r="E1081" s="13" t="s">
        <v>4841</v>
      </c>
      <c r="F1081" s="6" t="s">
        <v>4918</v>
      </c>
      <c r="G1081" s="5" t="s">
        <v>9281</v>
      </c>
    </row>
    <row r="1082" spans="1:7" ht="90" x14ac:dyDescent="0.25">
      <c r="A1082" s="5" t="s">
        <v>977</v>
      </c>
      <c r="B1082" s="5" t="s">
        <v>2985</v>
      </c>
      <c r="C1082" s="5" t="s">
        <v>7934</v>
      </c>
      <c r="D1082" s="5" t="s">
        <v>4487</v>
      </c>
      <c r="E1082" s="13" t="s">
        <v>4841</v>
      </c>
      <c r="F1082" s="7" t="s">
        <v>9078</v>
      </c>
      <c r="G1082" s="5" t="s">
        <v>6181</v>
      </c>
    </row>
    <row r="1083" spans="1:7" ht="198" x14ac:dyDescent="0.3">
      <c r="A1083" s="5" t="s">
        <v>978</v>
      </c>
      <c r="B1083" s="5" t="s">
        <v>2986</v>
      </c>
      <c r="C1083" s="5" t="s">
        <v>7935</v>
      </c>
      <c r="D1083" s="5" t="s">
        <v>4151</v>
      </c>
      <c r="E1083" s="13" t="s">
        <v>4841</v>
      </c>
      <c r="F1083" s="6" t="s">
        <v>4977</v>
      </c>
      <c r="G1083" s="5" t="s">
        <v>6182</v>
      </c>
    </row>
    <row r="1084" spans="1:7" ht="162" x14ac:dyDescent="0.3">
      <c r="A1084" s="5" t="s">
        <v>979</v>
      </c>
      <c r="B1084" s="5" t="s">
        <v>2987</v>
      </c>
      <c r="C1084" s="5" t="s">
        <v>7936</v>
      </c>
      <c r="D1084" s="5" t="s">
        <v>4109</v>
      </c>
      <c r="E1084" s="13" t="s">
        <v>4841</v>
      </c>
      <c r="F1084" s="6" t="s">
        <v>4942</v>
      </c>
      <c r="G1084" s="5" t="s">
        <v>6183</v>
      </c>
    </row>
    <row r="1085" spans="1:7" ht="198" x14ac:dyDescent="0.3">
      <c r="A1085" s="5" t="s">
        <v>980</v>
      </c>
      <c r="B1085" s="5" t="s">
        <v>2988</v>
      </c>
      <c r="C1085" s="5" t="s">
        <v>7937</v>
      </c>
      <c r="D1085" s="5" t="s">
        <v>4109</v>
      </c>
      <c r="E1085" s="13" t="s">
        <v>4841</v>
      </c>
      <c r="F1085" s="6" t="s">
        <v>4942</v>
      </c>
      <c r="G1085" s="5" t="s">
        <v>6184</v>
      </c>
    </row>
    <row r="1086" spans="1:7" ht="108" x14ac:dyDescent="0.3">
      <c r="A1086" s="5" t="s">
        <v>985</v>
      </c>
      <c r="B1086" s="5" t="s">
        <v>2256</v>
      </c>
      <c r="C1086" s="5" t="s">
        <v>7942</v>
      </c>
      <c r="D1086" s="5" t="s">
        <v>4467</v>
      </c>
      <c r="E1086" s="13" t="s">
        <v>4841</v>
      </c>
      <c r="F1086" s="6" t="s">
        <v>5203</v>
      </c>
      <c r="G1086" s="5" t="s">
        <v>6186</v>
      </c>
    </row>
    <row r="1087" spans="1:7" ht="72" x14ac:dyDescent="0.3">
      <c r="A1087" s="5" t="s">
        <v>986</v>
      </c>
      <c r="B1087" s="5" t="s">
        <v>2993</v>
      </c>
      <c r="C1087" s="5" t="s">
        <v>7943</v>
      </c>
      <c r="D1087" s="5" t="s">
        <v>4070</v>
      </c>
      <c r="E1087" s="13" t="s">
        <v>4841</v>
      </c>
      <c r="F1087" s="6" t="s">
        <v>4918</v>
      </c>
      <c r="G1087" s="5" t="s">
        <v>6187</v>
      </c>
    </row>
    <row r="1088" spans="1:7" ht="72" x14ac:dyDescent="0.3">
      <c r="A1088" s="5" t="s">
        <v>987</v>
      </c>
      <c r="B1088" s="5" t="s">
        <v>2994</v>
      </c>
      <c r="C1088" s="5" t="s">
        <v>7944</v>
      </c>
      <c r="D1088" s="5" t="s">
        <v>4109</v>
      </c>
      <c r="E1088" s="13" t="s">
        <v>4841</v>
      </c>
      <c r="F1088" s="6" t="s">
        <v>4942</v>
      </c>
      <c r="G1088" s="5" t="s">
        <v>6188</v>
      </c>
    </row>
    <row r="1089" spans="1:7" ht="162" x14ac:dyDescent="0.3">
      <c r="A1089" s="5" t="s">
        <v>988</v>
      </c>
      <c r="B1089" s="5" t="s">
        <v>2995</v>
      </c>
      <c r="C1089" s="5" t="s">
        <v>7945</v>
      </c>
      <c r="D1089" s="5" t="s">
        <v>4007</v>
      </c>
      <c r="E1089" s="13" t="s">
        <v>4841</v>
      </c>
      <c r="F1089" s="6" t="s">
        <v>4879</v>
      </c>
      <c r="G1089" s="5" t="s">
        <v>9285</v>
      </c>
    </row>
    <row r="1090" spans="1:7" ht="126" x14ac:dyDescent="0.3">
      <c r="A1090" s="5" t="s">
        <v>992</v>
      </c>
      <c r="B1090" s="5" t="s">
        <v>2999</v>
      </c>
      <c r="C1090" s="5" t="s">
        <v>7949</v>
      </c>
      <c r="D1090" s="5" t="s">
        <v>4000</v>
      </c>
      <c r="E1090" s="13" t="s">
        <v>4841</v>
      </c>
      <c r="F1090" s="6" t="s">
        <v>4867</v>
      </c>
      <c r="G1090" s="5" t="s">
        <v>9289</v>
      </c>
    </row>
    <row r="1091" spans="1:7" ht="54" x14ac:dyDescent="0.3">
      <c r="A1091" s="5" t="s">
        <v>994</v>
      </c>
      <c r="B1091" s="5" t="s">
        <v>3001</v>
      </c>
      <c r="C1091" s="5" t="s">
        <v>7951</v>
      </c>
      <c r="D1091" s="5" t="s">
        <v>4489</v>
      </c>
      <c r="E1091" s="13" t="s">
        <v>4841</v>
      </c>
      <c r="F1091" s="6" t="s">
        <v>5221</v>
      </c>
      <c r="G1091" s="5" t="s">
        <v>6190</v>
      </c>
    </row>
    <row r="1092" spans="1:7" ht="72" x14ac:dyDescent="0.3">
      <c r="A1092" s="5" t="s">
        <v>995</v>
      </c>
      <c r="B1092" s="5" t="s">
        <v>2993</v>
      </c>
      <c r="C1092" s="5" t="s">
        <v>7952</v>
      </c>
      <c r="D1092" s="5" t="s">
        <v>3978</v>
      </c>
      <c r="E1092" s="13" t="s">
        <v>4841</v>
      </c>
      <c r="F1092" s="6" t="s">
        <v>4846</v>
      </c>
      <c r="G1092" s="5" t="s">
        <v>9290</v>
      </c>
    </row>
    <row r="1093" spans="1:7" ht="126" x14ac:dyDescent="0.3">
      <c r="A1093" s="5" t="s">
        <v>996</v>
      </c>
      <c r="B1093" s="5" t="s">
        <v>3002</v>
      </c>
      <c r="C1093" s="5" t="s">
        <v>7953</v>
      </c>
      <c r="D1093" s="5" t="s">
        <v>4093</v>
      </c>
      <c r="E1093" s="13" t="s">
        <v>4841</v>
      </c>
      <c r="F1093" s="6" t="s">
        <v>4906</v>
      </c>
      <c r="G1093" s="5" t="s">
        <v>6191</v>
      </c>
    </row>
    <row r="1094" spans="1:7" ht="90" x14ac:dyDescent="0.3">
      <c r="A1094" s="5" t="s">
        <v>1002</v>
      </c>
      <c r="B1094" s="5" t="s">
        <v>3008</v>
      </c>
      <c r="C1094" s="5" t="s">
        <v>7959</v>
      </c>
      <c r="D1094" s="5" t="s">
        <v>4492</v>
      </c>
      <c r="E1094" s="13" t="s">
        <v>4841</v>
      </c>
      <c r="F1094" s="6" t="s">
        <v>5224</v>
      </c>
      <c r="G1094" s="5" t="s">
        <v>6194</v>
      </c>
    </row>
    <row r="1095" spans="1:7" ht="72" x14ac:dyDescent="0.3">
      <c r="A1095" s="5" t="s">
        <v>1008</v>
      </c>
      <c r="B1095" s="5" t="s">
        <v>3013</v>
      </c>
      <c r="C1095" s="5" t="s">
        <v>7965</v>
      </c>
      <c r="D1095" s="5" t="s">
        <v>4495</v>
      </c>
      <c r="E1095" s="13" t="s">
        <v>4841</v>
      </c>
      <c r="F1095" s="6" t="s">
        <v>5227</v>
      </c>
      <c r="G1095" s="5" t="s">
        <v>6199</v>
      </c>
    </row>
    <row r="1096" spans="1:7" ht="126" x14ac:dyDescent="0.3">
      <c r="A1096" s="5" t="s">
        <v>1013</v>
      </c>
      <c r="B1096" s="5" t="s">
        <v>3017</v>
      </c>
      <c r="C1096" s="5" t="s">
        <v>7970</v>
      </c>
      <c r="D1096" s="5" t="s">
        <v>4098</v>
      </c>
      <c r="E1096" s="13" t="s">
        <v>4841</v>
      </c>
      <c r="F1096" s="6" t="s">
        <v>4932</v>
      </c>
      <c r="G1096" s="5" t="s">
        <v>6202</v>
      </c>
    </row>
    <row r="1097" spans="1:7" ht="72" x14ac:dyDescent="0.3">
      <c r="A1097" s="5" t="s">
        <v>1015</v>
      </c>
      <c r="B1097" s="5" t="s">
        <v>3019</v>
      </c>
      <c r="C1097" s="5" t="s">
        <v>7972</v>
      </c>
      <c r="D1097" s="5" t="s">
        <v>4498</v>
      </c>
      <c r="E1097" s="13" t="s">
        <v>4841</v>
      </c>
      <c r="F1097" s="6" t="s">
        <v>5230</v>
      </c>
      <c r="G1097" s="5" t="s">
        <v>6204</v>
      </c>
    </row>
    <row r="1098" spans="1:7" ht="126" x14ac:dyDescent="0.3">
      <c r="A1098" s="5" t="s">
        <v>1018</v>
      </c>
      <c r="B1098" s="5" t="s">
        <v>3022</v>
      </c>
      <c r="C1098" s="5" t="s">
        <v>7975</v>
      </c>
      <c r="D1098" s="5" t="s">
        <v>4501</v>
      </c>
      <c r="E1098" s="13" t="s">
        <v>4841</v>
      </c>
      <c r="F1098" s="6" t="s">
        <v>5231</v>
      </c>
      <c r="G1098" s="5" t="s">
        <v>6207</v>
      </c>
    </row>
    <row r="1099" spans="1:7" ht="198" x14ac:dyDescent="0.3">
      <c r="A1099" s="5" t="s">
        <v>1025</v>
      </c>
      <c r="B1099" s="5" t="s">
        <v>3029</v>
      </c>
      <c r="C1099" s="5" t="s">
        <v>7982</v>
      </c>
      <c r="D1099" s="5" t="s">
        <v>4507</v>
      </c>
      <c r="E1099" s="13" t="s">
        <v>4841</v>
      </c>
      <c r="F1099" s="6" t="s">
        <v>5236</v>
      </c>
      <c r="G1099" s="5" t="s">
        <v>6213</v>
      </c>
    </row>
    <row r="1100" spans="1:7" ht="144" x14ac:dyDescent="0.3">
      <c r="A1100" s="5" t="s">
        <v>1027</v>
      </c>
      <c r="B1100" s="5" t="s">
        <v>3031</v>
      </c>
      <c r="C1100" s="5" t="s">
        <v>7984</v>
      </c>
      <c r="D1100" s="5" t="s">
        <v>4127</v>
      </c>
      <c r="E1100" s="13" t="s">
        <v>4841</v>
      </c>
      <c r="F1100" s="6" t="s">
        <v>4956</v>
      </c>
      <c r="G1100" s="5" t="s">
        <v>6215</v>
      </c>
    </row>
    <row r="1101" spans="1:7" ht="144" x14ac:dyDescent="0.3">
      <c r="A1101" s="5" t="s">
        <v>1028</v>
      </c>
      <c r="B1101" s="5" t="s">
        <v>3031</v>
      </c>
      <c r="C1101" s="5" t="s">
        <v>7985</v>
      </c>
      <c r="D1101" s="5" t="s">
        <v>4127</v>
      </c>
      <c r="E1101" s="13" t="s">
        <v>4841</v>
      </c>
      <c r="F1101" s="6" t="s">
        <v>4956</v>
      </c>
      <c r="G1101" s="5" t="s">
        <v>6216</v>
      </c>
    </row>
    <row r="1102" spans="1:7" ht="90" x14ac:dyDescent="0.3">
      <c r="A1102" s="5" t="s">
        <v>1029</v>
      </c>
      <c r="B1102" s="5" t="s">
        <v>3032</v>
      </c>
      <c r="C1102" s="5" t="s">
        <v>7986</v>
      </c>
      <c r="D1102" s="5" t="s">
        <v>4508</v>
      </c>
      <c r="E1102" s="13" t="s">
        <v>4841</v>
      </c>
      <c r="F1102" s="6" t="s">
        <v>5237</v>
      </c>
      <c r="G1102" s="5" t="s">
        <v>6217</v>
      </c>
    </row>
    <row r="1103" spans="1:7" ht="108" x14ac:dyDescent="0.3">
      <c r="A1103" s="5" t="s">
        <v>1032</v>
      </c>
      <c r="B1103" s="5" t="s">
        <v>3035</v>
      </c>
      <c r="C1103" s="5" t="s">
        <v>7989</v>
      </c>
      <c r="D1103" s="5" t="s">
        <v>4510</v>
      </c>
      <c r="E1103" s="13" t="s">
        <v>4841</v>
      </c>
      <c r="F1103" s="6" t="s">
        <v>5239</v>
      </c>
      <c r="G1103" s="5" t="s">
        <v>6220</v>
      </c>
    </row>
    <row r="1104" spans="1:7" ht="162" x14ac:dyDescent="0.3">
      <c r="A1104" s="5" t="s">
        <v>1035</v>
      </c>
      <c r="B1104" s="5" t="s">
        <v>3037</v>
      </c>
      <c r="C1104" s="5" t="s">
        <v>7991</v>
      </c>
      <c r="D1104" s="5" t="s">
        <v>4512</v>
      </c>
      <c r="E1104" s="13" t="s">
        <v>4841</v>
      </c>
      <c r="F1104" s="6" t="s">
        <v>5241</v>
      </c>
      <c r="G1104" s="5" t="s">
        <v>6222</v>
      </c>
    </row>
    <row r="1105" spans="1:7" ht="108" x14ac:dyDescent="0.3">
      <c r="A1105" s="5" t="s">
        <v>1037</v>
      </c>
      <c r="B1105" s="5" t="s">
        <v>3038</v>
      </c>
      <c r="C1105" s="5" t="s">
        <v>7993</v>
      </c>
      <c r="D1105" s="5" t="s">
        <v>4513</v>
      </c>
      <c r="E1105" s="13" t="s">
        <v>4841</v>
      </c>
      <c r="F1105" s="6" t="s">
        <v>5242</v>
      </c>
      <c r="G1105" s="5" t="s">
        <v>6223</v>
      </c>
    </row>
    <row r="1106" spans="1:7" ht="126" x14ac:dyDescent="0.3">
      <c r="A1106" s="5" t="s">
        <v>1041</v>
      </c>
      <c r="B1106" s="5" t="s">
        <v>3042</v>
      </c>
      <c r="C1106" s="5" t="s">
        <v>7997</v>
      </c>
      <c r="D1106" s="5" t="s">
        <v>4360</v>
      </c>
      <c r="E1106" s="13" t="s">
        <v>4841</v>
      </c>
      <c r="F1106" s="6" t="s">
        <v>5115</v>
      </c>
      <c r="G1106" s="5" t="s">
        <v>6227</v>
      </c>
    </row>
    <row r="1107" spans="1:7" ht="144" x14ac:dyDescent="0.3">
      <c r="A1107" s="5" t="s">
        <v>1043</v>
      </c>
      <c r="B1107" s="5" t="s">
        <v>3044</v>
      </c>
      <c r="C1107" s="5" t="s">
        <v>7999</v>
      </c>
      <c r="D1107" s="5" t="s">
        <v>4514</v>
      </c>
      <c r="E1107" s="13" t="s">
        <v>4841</v>
      </c>
      <c r="F1107" s="6" t="s">
        <v>5243</v>
      </c>
      <c r="G1107" s="5" t="s">
        <v>6228</v>
      </c>
    </row>
    <row r="1108" spans="1:7" ht="144" x14ac:dyDescent="0.3">
      <c r="A1108" s="5" t="s">
        <v>1045</v>
      </c>
      <c r="B1108" s="5" t="s">
        <v>3046</v>
      </c>
      <c r="C1108" s="5" t="s">
        <v>8001</v>
      </c>
      <c r="D1108" s="5" t="s">
        <v>4516</v>
      </c>
      <c r="E1108" s="13" t="s">
        <v>4841</v>
      </c>
      <c r="F1108" s="6" t="s">
        <v>5245</v>
      </c>
      <c r="G1108" s="5" t="s">
        <v>6230</v>
      </c>
    </row>
    <row r="1109" spans="1:7" ht="180" x14ac:dyDescent="0.3">
      <c r="A1109" s="5" t="s">
        <v>1050</v>
      </c>
      <c r="B1109" s="5" t="s">
        <v>3051</v>
      </c>
      <c r="C1109" s="5" t="s">
        <v>8006</v>
      </c>
      <c r="D1109" s="5" t="s">
        <v>4123</v>
      </c>
      <c r="E1109" s="13" t="s">
        <v>4841</v>
      </c>
      <c r="F1109" s="6" t="s">
        <v>4953</v>
      </c>
      <c r="G1109" s="5" t="s">
        <v>6235</v>
      </c>
    </row>
    <row r="1110" spans="1:7" ht="180" x14ac:dyDescent="0.3">
      <c r="A1110" s="5" t="s">
        <v>1051</v>
      </c>
      <c r="B1110" s="5" t="s">
        <v>3052</v>
      </c>
      <c r="C1110" s="5" t="s">
        <v>8007</v>
      </c>
      <c r="D1110" s="5" t="s">
        <v>4360</v>
      </c>
      <c r="E1110" s="13" t="s">
        <v>4841</v>
      </c>
      <c r="F1110" s="6" t="s">
        <v>5115</v>
      </c>
      <c r="G1110" s="5" t="s">
        <v>6236</v>
      </c>
    </row>
    <row r="1111" spans="1:7" ht="108" x14ac:dyDescent="0.3">
      <c r="A1111" s="5" t="s">
        <v>1053</v>
      </c>
      <c r="B1111" s="5" t="s">
        <v>3054</v>
      </c>
      <c r="C1111" s="5" t="s">
        <v>8010</v>
      </c>
      <c r="D1111" s="5" t="s">
        <v>4517</v>
      </c>
      <c r="E1111" s="13" t="s">
        <v>4841</v>
      </c>
      <c r="F1111" s="6" t="s">
        <v>5246</v>
      </c>
      <c r="G1111" s="5" t="s">
        <v>6237</v>
      </c>
    </row>
    <row r="1112" spans="1:7" ht="126" x14ac:dyDescent="0.3">
      <c r="A1112" s="5" t="s">
        <v>1054</v>
      </c>
      <c r="B1112" s="5" t="s">
        <v>3055</v>
      </c>
      <c r="C1112" s="5" t="s">
        <v>8011</v>
      </c>
      <c r="D1112" s="5" t="s">
        <v>4077</v>
      </c>
      <c r="E1112" s="13" t="s">
        <v>4841</v>
      </c>
      <c r="F1112" s="6" t="s">
        <v>4924</v>
      </c>
      <c r="G1112" s="5" t="s">
        <v>6238</v>
      </c>
    </row>
    <row r="1113" spans="1:7" ht="90" x14ac:dyDescent="0.3">
      <c r="A1113" s="5" t="s">
        <v>1057</v>
      </c>
      <c r="B1113" s="5" t="s">
        <v>3058</v>
      </c>
      <c r="C1113" s="5" t="s">
        <v>8014</v>
      </c>
      <c r="D1113" s="5" t="s">
        <v>4109</v>
      </c>
      <c r="E1113" s="13" t="s">
        <v>4841</v>
      </c>
      <c r="F1113" s="6" t="s">
        <v>4942</v>
      </c>
      <c r="G1113" s="5" t="s">
        <v>6240</v>
      </c>
    </row>
    <row r="1114" spans="1:7" ht="144" x14ac:dyDescent="0.3">
      <c r="A1114" s="5" t="s">
        <v>1058</v>
      </c>
      <c r="B1114" s="5" t="s">
        <v>3059</v>
      </c>
      <c r="C1114" s="5" t="s">
        <v>8015</v>
      </c>
      <c r="D1114" s="5" t="s">
        <v>4038</v>
      </c>
      <c r="E1114" s="13" t="s">
        <v>4841</v>
      </c>
      <c r="F1114" s="6" t="s">
        <v>5150</v>
      </c>
      <c r="G1114" s="5" t="s">
        <v>9302</v>
      </c>
    </row>
    <row r="1115" spans="1:7" ht="36" x14ac:dyDescent="0.3">
      <c r="A1115" s="5" t="s">
        <v>1062</v>
      </c>
      <c r="B1115" s="5" t="s">
        <v>3063</v>
      </c>
      <c r="C1115" s="5" t="s">
        <v>8019</v>
      </c>
      <c r="D1115" s="5" t="s">
        <v>4093</v>
      </c>
      <c r="E1115" s="13" t="s">
        <v>4841</v>
      </c>
      <c r="F1115" s="6" t="s">
        <v>4906</v>
      </c>
      <c r="G1115" s="5" t="s">
        <v>6243</v>
      </c>
    </row>
    <row r="1116" spans="1:7" ht="54" x14ac:dyDescent="0.3">
      <c r="A1116" s="5" t="s">
        <v>1065</v>
      </c>
      <c r="B1116" s="5" t="s">
        <v>3066</v>
      </c>
      <c r="C1116" s="5" t="s">
        <v>8022</v>
      </c>
      <c r="D1116" s="5" t="s">
        <v>4164</v>
      </c>
      <c r="E1116" s="13" t="s">
        <v>4841</v>
      </c>
      <c r="F1116" s="6" t="s">
        <v>4988</v>
      </c>
      <c r="G1116" s="5" t="s">
        <v>6244</v>
      </c>
    </row>
    <row r="1117" spans="1:7" ht="108" x14ac:dyDescent="0.3">
      <c r="A1117" s="5" t="s">
        <v>1066</v>
      </c>
      <c r="B1117" s="5" t="s">
        <v>3067</v>
      </c>
      <c r="C1117" s="5" t="s">
        <v>8023</v>
      </c>
      <c r="D1117" s="5" t="s">
        <v>4518</v>
      </c>
      <c r="E1117" s="13" t="s">
        <v>4841</v>
      </c>
      <c r="F1117" s="6" t="s">
        <v>5247</v>
      </c>
      <c r="G1117" s="5" t="s">
        <v>6245</v>
      </c>
    </row>
    <row r="1118" spans="1:7" ht="144" x14ac:dyDescent="0.3">
      <c r="A1118" s="5" t="s">
        <v>1068</v>
      </c>
      <c r="B1118" s="5" t="s">
        <v>3069</v>
      </c>
      <c r="C1118" s="5" t="s">
        <v>8025</v>
      </c>
      <c r="D1118" s="5" t="s">
        <v>4519</v>
      </c>
      <c r="E1118" s="13" t="s">
        <v>4841</v>
      </c>
      <c r="F1118" s="6" t="s">
        <v>5248</v>
      </c>
      <c r="G1118" s="5" t="s">
        <v>6247</v>
      </c>
    </row>
    <row r="1119" spans="1:7" ht="36" x14ac:dyDescent="0.3">
      <c r="A1119" s="5" t="s">
        <v>1070</v>
      </c>
      <c r="B1119" s="5" t="s">
        <v>3071</v>
      </c>
      <c r="C1119" s="5" t="s">
        <v>8027</v>
      </c>
      <c r="D1119" s="5" t="s">
        <v>4520</v>
      </c>
      <c r="E1119" s="13" t="s">
        <v>4841</v>
      </c>
      <c r="F1119" s="6" t="s">
        <v>5249</v>
      </c>
      <c r="G1119" s="5" t="s">
        <v>6249</v>
      </c>
    </row>
    <row r="1120" spans="1:7" ht="108" x14ac:dyDescent="0.3">
      <c r="A1120" s="5" t="s">
        <v>1074</v>
      </c>
      <c r="B1120" s="5" t="s">
        <v>3075</v>
      </c>
      <c r="C1120" s="5" t="s">
        <v>8031</v>
      </c>
      <c r="D1120" s="5" t="s">
        <v>4067</v>
      </c>
      <c r="E1120" s="13" t="s">
        <v>4841</v>
      </c>
      <c r="F1120" s="6" t="s">
        <v>4897</v>
      </c>
      <c r="G1120" s="5" t="s">
        <v>6252</v>
      </c>
    </row>
    <row r="1121" spans="1:7" ht="72" x14ac:dyDescent="0.3">
      <c r="A1121" s="5" t="s">
        <v>1076</v>
      </c>
      <c r="B1121" s="5" t="s">
        <v>3077</v>
      </c>
      <c r="C1121" s="5" t="s">
        <v>8033</v>
      </c>
      <c r="D1121" s="5" t="s">
        <v>4103</v>
      </c>
      <c r="E1121" s="13" t="s">
        <v>4841</v>
      </c>
      <c r="F1121" s="6" t="s">
        <v>4936</v>
      </c>
      <c r="G1121" s="5" t="s">
        <v>6254</v>
      </c>
    </row>
    <row r="1122" spans="1:7" ht="72" x14ac:dyDescent="0.25">
      <c r="A1122" s="5" t="s">
        <v>1080</v>
      </c>
      <c r="B1122" s="5" t="s">
        <v>3081</v>
      </c>
      <c r="C1122" s="5" t="s">
        <v>8037</v>
      </c>
      <c r="D1122" s="5" t="s">
        <v>4521</v>
      </c>
      <c r="E1122" s="13" t="s">
        <v>4841</v>
      </c>
      <c r="F1122" s="7" t="s">
        <v>9078</v>
      </c>
      <c r="G1122" s="5" t="s">
        <v>6257</v>
      </c>
    </row>
    <row r="1123" spans="1:7" ht="72" x14ac:dyDescent="0.3">
      <c r="A1123" s="5" t="s">
        <v>1081</v>
      </c>
      <c r="B1123" s="5" t="s">
        <v>2265</v>
      </c>
      <c r="C1123" s="5" t="s">
        <v>8038</v>
      </c>
      <c r="D1123" s="5" t="s">
        <v>4279</v>
      </c>
      <c r="E1123" s="13" t="s">
        <v>4841</v>
      </c>
      <c r="F1123" s="6" t="s">
        <v>5068</v>
      </c>
      <c r="G1123" s="5" t="s">
        <v>6258</v>
      </c>
    </row>
    <row r="1124" spans="1:7" ht="90" x14ac:dyDescent="0.3">
      <c r="A1124" s="5" t="s">
        <v>1082</v>
      </c>
      <c r="B1124" s="5" t="s">
        <v>3082</v>
      </c>
      <c r="C1124" s="5" t="s">
        <v>8039</v>
      </c>
      <c r="D1124" s="5" t="s">
        <v>4379</v>
      </c>
      <c r="E1124" s="13" t="s">
        <v>4841</v>
      </c>
      <c r="F1124" s="6" t="s">
        <v>5131</v>
      </c>
      <c r="G1124" s="5" t="s">
        <v>6259</v>
      </c>
    </row>
    <row r="1125" spans="1:7" ht="72" x14ac:dyDescent="0.25">
      <c r="A1125" s="5" t="s">
        <v>1084</v>
      </c>
      <c r="B1125" s="5" t="s">
        <v>3084</v>
      </c>
      <c r="C1125" s="5" t="s">
        <v>8041</v>
      </c>
      <c r="D1125" s="5" t="s">
        <v>4522</v>
      </c>
      <c r="E1125" s="13" t="s">
        <v>4841</v>
      </c>
      <c r="F1125" s="7" t="s">
        <v>9078</v>
      </c>
      <c r="G1125" s="5" t="s">
        <v>6261</v>
      </c>
    </row>
    <row r="1126" spans="1:7" ht="90" x14ac:dyDescent="0.3">
      <c r="A1126" s="5" t="s">
        <v>1086</v>
      </c>
      <c r="B1126" s="5" t="s">
        <v>3086</v>
      </c>
      <c r="C1126" s="5" t="s">
        <v>8043</v>
      </c>
      <c r="D1126" s="5" t="s">
        <v>4523</v>
      </c>
      <c r="E1126" s="13" t="s">
        <v>4841</v>
      </c>
      <c r="F1126" s="6" t="s">
        <v>5250</v>
      </c>
      <c r="G1126" s="5" t="s">
        <v>6262</v>
      </c>
    </row>
    <row r="1127" spans="1:7" ht="126" x14ac:dyDescent="0.3">
      <c r="A1127" s="5" t="s">
        <v>1095</v>
      </c>
      <c r="B1127" s="5" t="s">
        <v>3095</v>
      </c>
      <c r="C1127" s="5" t="s">
        <v>8052</v>
      </c>
      <c r="D1127" s="5" t="s">
        <v>4125</v>
      </c>
      <c r="E1127" s="13" t="s">
        <v>4841</v>
      </c>
      <c r="F1127" s="6" t="s">
        <v>4955</v>
      </c>
      <c r="G1127" s="5" t="s">
        <v>6268</v>
      </c>
    </row>
    <row r="1128" spans="1:7" ht="54" x14ac:dyDescent="0.25">
      <c r="A1128" s="5" t="s">
        <v>1096</v>
      </c>
      <c r="B1128" s="5" t="s">
        <v>3096</v>
      </c>
      <c r="C1128" s="5" t="s">
        <v>8053</v>
      </c>
      <c r="D1128" s="5" t="s">
        <v>4528</v>
      </c>
      <c r="E1128" s="13" t="s">
        <v>4841</v>
      </c>
      <c r="F1128" s="7" t="s">
        <v>9078</v>
      </c>
      <c r="G1128" s="5" t="s">
        <v>6269</v>
      </c>
    </row>
    <row r="1129" spans="1:7" ht="72" x14ac:dyDescent="0.3">
      <c r="A1129" s="5" t="s">
        <v>1111</v>
      </c>
      <c r="B1129" s="5" t="s">
        <v>3109</v>
      </c>
      <c r="C1129" s="5" t="s">
        <v>8068</v>
      </c>
      <c r="D1129" s="5" t="s">
        <v>4071</v>
      </c>
      <c r="E1129" s="13" t="s">
        <v>4841</v>
      </c>
      <c r="F1129" s="6" t="s">
        <v>4919</v>
      </c>
      <c r="G1129" s="5" t="s">
        <v>6280</v>
      </c>
    </row>
    <row r="1130" spans="1:7" ht="54" x14ac:dyDescent="0.3">
      <c r="A1130" s="5" t="s">
        <v>1112</v>
      </c>
      <c r="B1130" s="5" t="s">
        <v>3110</v>
      </c>
      <c r="C1130" s="5" t="s">
        <v>8069</v>
      </c>
      <c r="D1130" s="5" t="s">
        <v>4067</v>
      </c>
      <c r="E1130" s="13" t="s">
        <v>4841</v>
      </c>
      <c r="F1130" s="6" t="s">
        <v>4897</v>
      </c>
      <c r="G1130" s="5" t="s">
        <v>9316</v>
      </c>
    </row>
    <row r="1131" spans="1:7" ht="72" x14ac:dyDescent="0.25">
      <c r="A1131" s="5" t="s">
        <v>1114</v>
      </c>
      <c r="B1131" s="5" t="s">
        <v>3112</v>
      </c>
      <c r="C1131" s="5" t="s">
        <v>8071</v>
      </c>
      <c r="D1131" s="5" t="s">
        <v>4531</v>
      </c>
      <c r="E1131" s="13" t="s">
        <v>4841</v>
      </c>
      <c r="F1131" s="7" t="s">
        <v>9073</v>
      </c>
      <c r="G1131" s="5" t="s">
        <v>6282</v>
      </c>
    </row>
    <row r="1132" spans="1:7" ht="180" x14ac:dyDescent="0.3">
      <c r="A1132" s="5" t="s">
        <v>1116</v>
      </c>
      <c r="B1132" s="5" t="s">
        <v>3114</v>
      </c>
      <c r="C1132" s="5" t="s">
        <v>8073</v>
      </c>
      <c r="D1132" s="5" t="s">
        <v>4533</v>
      </c>
      <c r="E1132" s="13" t="s">
        <v>4841</v>
      </c>
      <c r="F1132" s="6" t="s">
        <v>5254</v>
      </c>
      <c r="G1132" s="5" t="s">
        <v>6284</v>
      </c>
    </row>
    <row r="1133" spans="1:7" ht="396" x14ac:dyDescent="0.3">
      <c r="A1133" s="5" t="s">
        <v>1117</v>
      </c>
      <c r="B1133" s="5" t="s">
        <v>3115</v>
      </c>
      <c r="C1133" s="5" t="s">
        <v>8074</v>
      </c>
      <c r="D1133" s="5" t="s">
        <v>4098</v>
      </c>
      <c r="E1133" s="13" t="s">
        <v>4841</v>
      </c>
      <c r="F1133" s="6" t="s">
        <v>4932</v>
      </c>
      <c r="G1133" s="5" t="s">
        <v>6285</v>
      </c>
    </row>
    <row r="1134" spans="1:7" ht="72" x14ac:dyDescent="0.25">
      <c r="A1134" s="5" t="s">
        <v>1118</v>
      </c>
      <c r="B1134" s="5" t="s">
        <v>3079</v>
      </c>
      <c r="C1134" s="5" t="s">
        <v>8075</v>
      </c>
      <c r="D1134" s="5" t="s">
        <v>4534</v>
      </c>
      <c r="E1134" s="13" t="s">
        <v>4841</v>
      </c>
      <c r="F1134" s="7" t="s">
        <v>9078</v>
      </c>
      <c r="G1134" s="5" t="s">
        <v>6286</v>
      </c>
    </row>
    <row r="1135" spans="1:7" ht="90" x14ac:dyDescent="0.3">
      <c r="A1135" s="5" t="s">
        <v>1120</v>
      </c>
      <c r="B1135" s="5" t="s">
        <v>3116</v>
      </c>
      <c r="C1135" s="5" t="s">
        <v>8077</v>
      </c>
      <c r="D1135" s="5" t="s">
        <v>4026</v>
      </c>
      <c r="E1135" s="13" t="s">
        <v>4841</v>
      </c>
      <c r="F1135" s="6" t="s">
        <v>4888</v>
      </c>
      <c r="G1135" s="5" t="s">
        <v>6288</v>
      </c>
    </row>
    <row r="1136" spans="1:7" ht="90" x14ac:dyDescent="0.25">
      <c r="A1136" s="5" t="s">
        <v>1123</v>
      </c>
      <c r="B1136" s="5" t="s">
        <v>2901</v>
      </c>
      <c r="C1136" s="5" t="s">
        <v>8080</v>
      </c>
      <c r="D1136" s="5" t="s">
        <v>4536</v>
      </c>
      <c r="E1136" s="13" t="s">
        <v>4841</v>
      </c>
      <c r="F1136" s="7" t="s">
        <v>9078</v>
      </c>
      <c r="G1136" s="5" t="s">
        <v>6290</v>
      </c>
    </row>
    <row r="1137" spans="1:7" ht="90" x14ac:dyDescent="0.3">
      <c r="A1137" s="5" t="s">
        <v>1129</v>
      </c>
      <c r="B1137" s="5" t="s">
        <v>3123</v>
      </c>
      <c r="C1137" s="5" t="s">
        <v>8086</v>
      </c>
      <c r="D1137" s="5" t="s">
        <v>4071</v>
      </c>
      <c r="E1137" s="13" t="s">
        <v>4841</v>
      </c>
      <c r="F1137" s="6" t="s">
        <v>4919</v>
      </c>
      <c r="G1137" s="5" t="s">
        <v>6295</v>
      </c>
    </row>
    <row r="1138" spans="1:7" ht="162" x14ac:dyDescent="0.3">
      <c r="A1138" s="5" t="s">
        <v>1144</v>
      </c>
      <c r="B1138" s="5" t="s">
        <v>3136</v>
      </c>
      <c r="C1138" s="5" t="s">
        <v>8100</v>
      </c>
      <c r="D1138" s="5" t="s">
        <v>4323</v>
      </c>
      <c r="E1138" s="13" t="s">
        <v>4841</v>
      </c>
      <c r="F1138" s="6" t="s">
        <v>5096</v>
      </c>
      <c r="G1138" s="5" t="s">
        <v>6301</v>
      </c>
    </row>
    <row r="1139" spans="1:7" ht="252" x14ac:dyDescent="0.3">
      <c r="A1139" s="5" t="s">
        <v>1146</v>
      </c>
      <c r="B1139" s="5" t="s">
        <v>3137</v>
      </c>
      <c r="C1139" s="5" t="s">
        <v>8101</v>
      </c>
      <c r="D1139" s="5" t="s">
        <v>4542</v>
      </c>
      <c r="E1139" s="13" t="s">
        <v>4841</v>
      </c>
      <c r="F1139" s="6" t="s">
        <v>5260</v>
      </c>
      <c r="G1139" s="5" t="s">
        <v>6303</v>
      </c>
    </row>
    <row r="1140" spans="1:7" ht="72" x14ac:dyDescent="0.3">
      <c r="A1140" s="5" t="s">
        <v>1147</v>
      </c>
      <c r="B1140" s="5" t="s">
        <v>2767</v>
      </c>
      <c r="C1140" s="5" t="s">
        <v>8102</v>
      </c>
      <c r="D1140" s="5" t="s">
        <v>4067</v>
      </c>
      <c r="E1140" s="13" t="s">
        <v>4841</v>
      </c>
      <c r="F1140" s="6" t="s">
        <v>4897</v>
      </c>
      <c r="G1140" s="5" t="s">
        <v>9328</v>
      </c>
    </row>
    <row r="1141" spans="1:7" ht="126" x14ac:dyDescent="0.3">
      <c r="A1141" s="5" t="s">
        <v>1148</v>
      </c>
      <c r="B1141" s="5" t="s">
        <v>2767</v>
      </c>
      <c r="C1141" s="5" t="s">
        <v>8103</v>
      </c>
      <c r="D1141" s="5" t="s">
        <v>4543</v>
      </c>
      <c r="E1141" s="13" t="s">
        <v>4841</v>
      </c>
      <c r="F1141" s="6" t="s">
        <v>5261</v>
      </c>
      <c r="G1141" s="5" t="s">
        <v>9329</v>
      </c>
    </row>
    <row r="1142" spans="1:7" ht="72" x14ac:dyDescent="0.3">
      <c r="A1142" s="5" t="s">
        <v>1149</v>
      </c>
      <c r="B1142" s="5" t="s">
        <v>2767</v>
      </c>
      <c r="C1142" s="5" t="s">
        <v>8104</v>
      </c>
      <c r="D1142" s="5" t="s">
        <v>4067</v>
      </c>
      <c r="E1142" s="13" t="s">
        <v>4841</v>
      </c>
      <c r="F1142" s="6" t="s">
        <v>4897</v>
      </c>
      <c r="G1142" s="5" t="s">
        <v>9330</v>
      </c>
    </row>
    <row r="1143" spans="1:7" ht="54" x14ac:dyDescent="0.3">
      <c r="A1143" s="5" t="s">
        <v>1152</v>
      </c>
      <c r="B1143" s="5" t="s">
        <v>2905</v>
      </c>
      <c r="C1143" s="5" t="s">
        <v>7844</v>
      </c>
      <c r="D1143" s="5" t="s">
        <v>4007</v>
      </c>
      <c r="E1143" s="13" t="s">
        <v>4841</v>
      </c>
      <c r="F1143" s="6" t="s">
        <v>4879</v>
      </c>
      <c r="G1143" s="5" t="s">
        <v>9333</v>
      </c>
    </row>
    <row r="1144" spans="1:7" ht="90" x14ac:dyDescent="0.3">
      <c r="A1144" s="5" t="s">
        <v>1155</v>
      </c>
      <c r="B1144" s="5" t="s">
        <v>3142</v>
      </c>
      <c r="C1144" s="5" t="s">
        <v>8109</v>
      </c>
      <c r="D1144" s="5" t="s">
        <v>4026</v>
      </c>
      <c r="E1144" s="13" t="s">
        <v>4841</v>
      </c>
      <c r="F1144" s="6" t="s">
        <v>4888</v>
      </c>
      <c r="G1144" s="5" t="s">
        <v>9335</v>
      </c>
    </row>
    <row r="1145" spans="1:7" ht="90" x14ac:dyDescent="0.3">
      <c r="A1145" s="5" t="s">
        <v>1162</v>
      </c>
      <c r="B1145" s="5" t="s">
        <v>3147</v>
      </c>
      <c r="C1145" s="5" t="s">
        <v>8116</v>
      </c>
      <c r="D1145" s="5" t="s">
        <v>4067</v>
      </c>
      <c r="E1145" s="13" t="s">
        <v>4841</v>
      </c>
      <c r="F1145" s="6" t="s">
        <v>4897</v>
      </c>
      <c r="G1145" s="5" t="s">
        <v>9338</v>
      </c>
    </row>
    <row r="1146" spans="1:7" ht="90" x14ac:dyDescent="0.25">
      <c r="A1146" s="5" t="s">
        <v>1166</v>
      </c>
      <c r="B1146" s="5" t="s">
        <v>3149</v>
      </c>
      <c r="C1146" s="5" t="s">
        <v>8120</v>
      </c>
      <c r="D1146" s="5" t="s">
        <v>4545</v>
      </c>
      <c r="E1146" s="13" t="s">
        <v>4841</v>
      </c>
      <c r="F1146" s="7" t="s">
        <v>9078</v>
      </c>
      <c r="G1146" s="5" t="s">
        <v>6312</v>
      </c>
    </row>
    <row r="1147" spans="1:7" ht="36" x14ac:dyDescent="0.3">
      <c r="A1147" s="5" t="s">
        <v>1167</v>
      </c>
      <c r="B1147" s="5" t="s">
        <v>2855</v>
      </c>
      <c r="C1147" s="5" t="s">
        <v>8121</v>
      </c>
      <c r="D1147" s="5" t="s">
        <v>4482</v>
      </c>
      <c r="E1147" s="13" t="s">
        <v>4841</v>
      </c>
      <c r="F1147" s="6" t="s">
        <v>5216</v>
      </c>
      <c r="G1147" s="5" t="s">
        <v>6949</v>
      </c>
    </row>
    <row r="1148" spans="1:7" ht="90" x14ac:dyDescent="0.3">
      <c r="A1148" s="5" t="s">
        <v>1170</v>
      </c>
      <c r="B1148" s="5" t="s">
        <v>3152</v>
      </c>
      <c r="C1148" s="5" t="s">
        <v>8124</v>
      </c>
      <c r="D1148" s="5" t="s">
        <v>4548</v>
      </c>
      <c r="E1148" s="13" t="s">
        <v>4841</v>
      </c>
      <c r="F1148" s="6" t="s">
        <v>5263</v>
      </c>
      <c r="G1148" s="5" t="s">
        <v>6315</v>
      </c>
    </row>
    <row r="1149" spans="1:7" ht="90" x14ac:dyDescent="0.25">
      <c r="A1149" s="5" t="s">
        <v>1175</v>
      </c>
      <c r="B1149" s="5" t="s">
        <v>3156</v>
      </c>
      <c r="C1149" s="5" t="s">
        <v>8129</v>
      </c>
      <c r="D1149" s="5" t="s">
        <v>4550</v>
      </c>
      <c r="E1149" s="13" t="s">
        <v>4841</v>
      </c>
      <c r="F1149" s="7" t="s">
        <v>9078</v>
      </c>
      <c r="G1149" s="5" t="s">
        <v>6318</v>
      </c>
    </row>
    <row r="1150" spans="1:7" ht="144" x14ac:dyDescent="0.3">
      <c r="A1150" s="5" t="s">
        <v>1179</v>
      </c>
      <c r="B1150" s="5" t="s">
        <v>3160</v>
      </c>
      <c r="C1150" s="5" t="s">
        <v>8133</v>
      </c>
      <c r="D1150" s="5" t="s">
        <v>4552</v>
      </c>
      <c r="E1150" s="13" t="s">
        <v>4841</v>
      </c>
      <c r="F1150" s="6" t="s">
        <v>5264</v>
      </c>
      <c r="G1150" s="5" t="s">
        <v>6321</v>
      </c>
    </row>
    <row r="1151" spans="1:7" ht="144" x14ac:dyDescent="0.3">
      <c r="A1151" s="5" t="s">
        <v>1196</v>
      </c>
      <c r="B1151" s="5" t="s">
        <v>3177</v>
      </c>
      <c r="C1151" s="5" t="s">
        <v>8150</v>
      </c>
      <c r="D1151" s="5" t="s">
        <v>4562</v>
      </c>
      <c r="E1151" s="13" t="s">
        <v>4841</v>
      </c>
      <c r="F1151" s="6" t="s">
        <v>5272</v>
      </c>
      <c r="G1151" s="5" t="s">
        <v>9351</v>
      </c>
    </row>
    <row r="1152" spans="1:7" ht="36" x14ac:dyDescent="0.3">
      <c r="A1152" s="5" t="s">
        <v>1235</v>
      </c>
      <c r="B1152" s="5" t="s">
        <v>3216</v>
      </c>
      <c r="C1152" s="5" t="s">
        <v>8189</v>
      </c>
      <c r="D1152" s="5" t="s">
        <v>4066</v>
      </c>
      <c r="E1152" s="13" t="s">
        <v>4841</v>
      </c>
      <c r="F1152" s="6" t="s">
        <v>4916</v>
      </c>
      <c r="G1152" s="5" t="s">
        <v>6348</v>
      </c>
    </row>
    <row r="1153" spans="1:7" ht="144" x14ac:dyDescent="0.3">
      <c r="A1153" s="5" t="s">
        <v>1290</v>
      </c>
      <c r="B1153" s="5" t="s">
        <v>3270</v>
      </c>
      <c r="C1153" s="5" t="s">
        <v>8243</v>
      </c>
      <c r="D1153" s="5" t="s">
        <v>4066</v>
      </c>
      <c r="E1153" s="13" t="s">
        <v>4841</v>
      </c>
      <c r="F1153" s="6" t="s">
        <v>4916</v>
      </c>
      <c r="G1153" s="5" t="s">
        <v>6377</v>
      </c>
    </row>
    <row r="1154" spans="1:7" ht="54" x14ac:dyDescent="0.3">
      <c r="A1154" s="5" t="s">
        <v>1317</v>
      </c>
      <c r="B1154" s="5" t="s">
        <v>2960</v>
      </c>
      <c r="C1154" s="5" t="s">
        <v>8270</v>
      </c>
      <c r="D1154" s="5" t="s">
        <v>4066</v>
      </c>
      <c r="E1154" s="13" t="s">
        <v>4841</v>
      </c>
      <c r="F1154" s="6" t="s">
        <v>4916</v>
      </c>
      <c r="G1154" s="5" t="s">
        <v>6388</v>
      </c>
    </row>
    <row r="1155" spans="1:7" ht="72" x14ac:dyDescent="0.3">
      <c r="A1155" s="5" t="s">
        <v>1330</v>
      </c>
      <c r="B1155" s="5" t="s">
        <v>3305</v>
      </c>
      <c r="C1155" s="5" t="s">
        <v>8283</v>
      </c>
      <c r="D1155" s="5" t="s">
        <v>4597</v>
      </c>
      <c r="E1155" s="13" t="s">
        <v>4841</v>
      </c>
      <c r="F1155" s="6" t="s">
        <v>4942</v>
      </c>
      <c r="G1155" s="5" t="s">
        <v>6395</v>
      </c>
    </row>
    <row r="1156" spans="1:7" ht="108" x14ac:dyDescent="0.3">
      <c r="A1156" s="5" t="s">
        <v>1411</v>
      </c>
      <c r="B1156" s="5" t="s">
        <v>3382</v>
      </c>
      <c r="C1156" s="5" t="s">
        <v>8364</v>
      </c>
      <c r="D1156" s="5" t="s">
        <v>4617</v>
      </c>
      <c r="E1156" s="13" t="s">
        <v>4841</v>
      </c>
      <c r="F1156" s="6" t="s">
        <v>5303</v>
      </c>
      <c r="G1156" s="5" t="s">
        <v>6445</v>
      </c>
    </row>
    <row r="1157" spans="1:7" ht="54" x14ac:dyDescent="0.3">
      <c r="A1157" s="5" t="s">
        <v>1454</v>
      </c>
      <c r="B1157" s="5" t="s">
        <v>3424</v>
      </c>
      <c r="C1157" s="5" t="s">
        <v>8407</v>
      </c>
      <c r="D1157" s="5" t="s">
        <v>4619</v>
      </c>
      <c r="E1157" s="13" t="s">
        <v>4841</v>
      </c>
      <c r="F1157" s="6" t="s">
        <v>5305</v>
      </c>
      <c r="G1157" s="5" t="s">
        <v>6480</v>
      </c>
    </row>
    <row r="1158" spans="1:7" ht="144" x14ac:dyDescent="0.3">
      <c r="A1158" s="5" t="s">
        <v>1493</v>
      </c>
      <c r="B1158" s="5" t="s">
        <v>3458</v>
      </c>
      <c r="C1158" s="5" t="s">
        <v>8445</v>
      </c>
      <c r="D1158" s="5" t="s">
        <v>4367</v>
      </c>
      <c r="E1158" s="13" t="s">
        <v>4841</v>
      </c>
      <c r="F1158" s="6" t="s">
        <v>5121</v>
      </c>
      <c r="G1158" s="5" t="s">
        <v>6506</v>
      </c>
    </row>
    <row r="1159" spans="1:7" ht="144" x14ac:dyDescent="0.3">
      <c r="A1159" s="5" t="s">
        <v>1494</v>
      </c>
      <c r="B1159" s="5" t="s">
        <v>3459</v>
      </c>
      <c r="C1159" s="5" t="s">
        <v>8446</v>
      </c>
      <c r="D1159" s="5" t="s">
        <v>4516</v>
      </c>
      <c r="E1159" s="13" t="s">
        <v>4841</v>
      </c>
      <c r="F1159" s="6" t="s">
        <v>5245</v>
      </c>
      <c r="G1159" s="5" t="s">
        <v>6507</v>
      </c>
    </row>
    <row r="1160" spans="1:7" ht="90" x14ac:dyDescent="0.25">
      <c r="A1160" s="5" t="s">
        <v>1495</v>
      </c>
      <c r="B1160" s="5" t="s">
        <v>3460</v>
      </c>
      <c r="C1160" s="5" t="s">
        <v>8447</v>
      </c>
      <c r="D1160" s="5" t="s">
        <v>4630</v>
      </c>
      <c r="E1160" s="13" t="s">
        <v>4841</v>
      </c>
      <c r="F1160" s="7" t="s">
        <v>9078</v>
      </c>
      <c r="G1160" s="5" t="s">
        <v>6508</v>
      </c>
    </row>
    <row r="1161" spans="1:7" ht="90" x14ac:dyDescent="0.25">
      <c r="A1161" s="5" t="s">
        <v>1496</v>
      </c>
      <c r="B1161" s="5" t="s">
        <v>3461</v>
      </c>
      <c r="C1161" s="5" t="s">
        <v>8448</v>
      </c>
      <c r="D1161" s="5" t="s">
        <v>4631</v>
      </c>
      <c r="E1161" s="13" t="s">
        <v>4841</v>
      </c>
      <c r="F1161" s="7" t="s">
        <v>9078</v>
      </c>
      <c r="G1161" s="5" t="s">
        <v>6509</v>
      </c>
    </row>
    <row r="1162" spans="1:7" ht="72" x14ac:dyDescent="0.3">
      <c r="A1162" s="5" t="s">
        <v>1497</v>
      </c>
      <c r="B1162" s="5" t="s">
        <v>3053</v>
      </c>
      <c r="C1162" s="5" t="s">
        <v>8008</v>
      </c>
      <c r="D1162" s="5" t="s">
        <v>4070</v>
      </c>
      <c r="E1162" s="13" t="s">
        <v>4841</v>
      </c>
      <c r="F1162" s="6" t="s">
        <v>4918</v>
      </c>
      <c r="G1162" s="5" t="s">
        <v>6510</v>
      </c>
    </row>
    <row r="1163" spans="1:7" ht="90" x14ac:dyDescent="0.3">
      <c r="A1163" s="5" t="s">
        <v>1498</v>
      </c>
      <c r="B1163" s="5" t="s">
        <v>3152</v>
      </c>
      <c r="C1163" s="5" t="s">
        <v>8449</v>
      </c>
      <c r="D1163" s="5" t="s">
        <v>4070</v>
      </c>
      <c r="E1163" s="13" t="s">
        <v>4841</v>
      </c>
      <c r="F1163" s="6" t="s">
        <v>4918</v>
      </c>
      <c r="G1163" s="5" t="s">
        <v>6511</v>
      </c>
    </row>
    <row r="1164" spans="1:7" ht="90" x14ac:dyDescent="0.3">
      <c r="A1164" s="5" t="s">
        <v>1499</v>
      </c>
      <c r="B1164" s="5" t="s">
        <v>3462</v>
      </c>
      <c r="C1164" s="5" t="s">
        <v>8450</v>
      </c>
      <c r="D1164" s="5" t="s">
        <v>4070</v>
      </c>
      <c r="E1164" s="13" t="s">
        <v>4841</v>
      </c>
      <c r="F1164" s="6" t="s">
        <v>4918</v>
      </c>
      <c r="G1164" s="5" t="s">
        <v>6512</v>
      </c>
    </row>
    <row r="1165" spans="1:7" ht="72" x14ac:dyDescent="0.3">
      <c r="A1165" s="5" t="s">
        <v>1500</v>
      </c>
      <c r="B1165" s="5" t="s">
        <v>3463</v>
      </c>
      <c r="C1165" s="5" t="s">
        <v>8451</v>
      </c>
      <c r="D1165" s="5" t="s">
        <v>4070</v>
      </c>
      <c r="E1165" s="13" t="s">
        <v>4841</v>
      </c>
      <c r="F1165" s="6" t="s">
        <v>4918</v>
      </c>
      <c r="G1165" s="5" t="s">
        <v>6513</v>
      </c>
    </row>
    <row r="1166" spans="1:7" ht="54" x14ac:dyDescent="0.3">
      <c r="A1166" s="5" t="s">
        <v>1501</v>
      </c>
      <c r="B1166" s="5" t="s">
        <v>3464</v>
      </c>
      <c r="C1166" s="5" t="s">
        <v>8452</v>
      </c>
      <c r="D1166" s="5" t="s">
        <v>4071</v>
      </c>
      <c r="E1166" s="13" t="s">
        <v>4841</v>
      </c>
      <c r="F1166" s="6" t="s">
        <v>4919</v>
      </c>
      <c r="G1166" s="5" t="s">
        <v>6514</v>
      </c>
    </row>
    <row r="1167" spans="1:7" ht="90" x14ac:dyDescent="0.3">
      <c r="A1167" s="5" t="s">
        <v>1502</v>
      </c>
      <c r="B1167" s="5" t="s">
        <v>3152</v>
      </c>
      <c r="C1167" s="5" t="s">
        <v>8453</v>
      </c>
      <c r="D1167" s="5" t="s">
        <v>4548</v>
      </c>
      <c r="E1167" s="13" t="s">
        <v>4841</v>
      </c>
      <c r="F1167" s="6" t="s">
        <v>5263</v>
      </c>
      <c r="G1167" s="5" t="s">
        <v>6515</v>
      </c>
    </row>
    <row r="1168" spans="1:7" ht="108" x14ac:dyDescent="0.25">
      <c r="A1168" s="5" t="s">
        <v>1503</v>
      </c>
      <c r="B1168" s="5" t="s">
        <v>3465</v>
      </c>
      <c r="C1168" s="5" t="s">
        <v>8454</v>
      </c>
      <c r="D1168" s="5" t="s">
        <v>4632</v>
      </c>
      <c r="E1168" s="13" t="s">
        <v>4841</v>
      </c>
      <c r="F1168" s="7" t="s">
        <v>9073</v>
      </c>
      <c r="G1168" s="5" t="s">
        <v>6516</v>
      </c>
    </row>
    <row r="1169" spans="1:7" ht="90" x14ac:dyDescent="0.25">
      <c r="A1169" s="5" t="s">
        <v>1504</v>
      </c>
      <c r="B1169" s="5" t="s">
        <v>3466</v>
      </c>
      <c r="C1169" s="5" t="s">
        <v>8455</v>
      </c>
      <c r="D1169" s="5" t="s">
        <v>4633</v>
      </c>
      <c r="E1169" s="13" t="s">
        <v>4841</v>
      </c>
      <c r="F1169" s="7" t="s">
        <v>9078</v>
      </c>
      <c r="G1169" s="5" t="s">
        <v>6517</v>
      </c>
    </row>
    <row r="1170" spans="1:7" ht="72" x14ac:dyDescent="0.3">
      <c r="A1170" s="5" t="s">
        <v>1505</v>
      </c>
      <c r="B1170" s="5" t="s">
        <v>3467</v>
      </c>
      <c r="C1170" s="5" t="s">
        <v>8456</v>
      </c>
      <c r="D1170" s="5" t="s">
        <v>4067</v>
      </c>
      <c r="E1170" s="13" t="s">
        <v>4841</v>
      </c>
      <c r="F1170" s="6" t="s">
        <v>4897</v>
      </c>
      <c r="G1170" s="5" t="s">
        <v>6518</v>
      </c>
    </row>
    <row r="1171" spans="1:7" ht="126" x14ac:dyDescent="0.3">
      <c r="A1171" s="5" t="s">
        <v>1506</v>
      </c>
      <c r="B1171" s="5" t="s">
        <v>3468</v>
      </c>
      <c r="C1171" s="5" t="s">
        <v>8457</v>
      </c>
      <c r="D1171" s="5" t="s">
        <v>3978</v>
      </c>
      <c r="E1171" s="13" t="s">
        <v>4841</v>
      </c>
      <c r="F1171" s="6" t="s">
        <v>4846</v>
      </c>
      <c r="G1171" s="5" t="s">
        <v>9470</v>
      </c>
    </row>
    <row r="1172" spans="1:7" ht="126" x14ac:dyDescent="0.3">
      <c r="A1172" s="5" t="s">
        <v>1507</v>
      </c>
      <c r="B1172" s="5" t="s">
        <v>3469</v>
      </c>
      <c r="C1172" s="5" t="s">
        <v>8458</v>
      </c>
      <c r="D1172" s="5" t="s">
        <v>4634</v>
      </c>
      <c r="E1172" s="13" t="s">
        <v>4841</v>
      </c>
      <c r="F1172" s="6" t="s">
        <v>5314</v>
      </c>
      <c r="G1172" s="5" t="s">
        <v>9471</v>
      </c>
    </row>
    <row r="1173" spans="1:7" ht="108" x14ac:dyDescent="0.3">
      <c r="A1173" s="5" t="s">
        <v>1508</v>
      </c>
      <c r="B1173" s="5" t="s">
        <v>3470</v>
      </c>
      <c r="C1173" s="5" t="s">
        <v>8459</v>
      </c>
      <c r="D1173" s="5" t="s">
        <v>4635</v>
      </c>
      <c r="E1173" s="13" t="s">
        <v>4841</v>
      </c>
      <c r="F1173" s="6" t="s">
        <v>5315</v>
      </c>
      <c r="G1173" s="5" t="s">
        <v>6519</v>
      </c>
    </row>
    <row r="1174" spans="1:7" ht="54" x14ac:dyDescent="0.3">
      <c r="A1174" s="5" t="s">
        <v>1509</v>
      </c>
      <c r="B1174" s="5" t="s">
        <v>3471</v>
      </c>
      <c r="C1174" s="5" t="s">
        <v>8460</v>
      </c>
      <c r="D1174" s="5" t="s">
        <v>4575</v>
      </c>
      <c r="E1174" s="13" t="s">
        <v>4841</v>
      </c>
      <c r="F1174" s="6" t="s">
        <v>5279</v>
      </c>
      <c r="G1174" s="5" t="s">
        <v>9472</v>
      </c>
    </row>
    <row r="1175" spans="1:7" ht="72" x14ac:dyDescent="0.3">
      <c r="A1175" s="5" t="s">
        <v>1510</v>
      </c>
      <c r="B1175" s="5" t="s">
        <v>3472</v>
      </c>
      <c r="C1175" s="5" t="s">
        <v>8461</v>
      </c>
      <c r="D1175" s="5" t="s">
        <v>4012</v>
      </c>
      <c r="E1175" s="13" t="s">
        <v>4841</v>
      </c>
      <c r="F1175" s="6" t="s">
        <v>5316</v>
      </c>
      <c r="G1175" s="5" t="s">
        <v>6520</v>
      </c>
    </row>
    <row r="1176" spans="1:7" ht="90" x14ac:dyDescent="0.3">
      <c r="A1176" s="5" t="s">
        <v>1511</v>
      </c>
      <c r="B1176" s="5" t="s">
        <v>3473</v>
      </c>
      <c r="C1176" s="5" t="s">
        <v>8462</v>
      </c>
      <c r="D1176" s="5" t="s">
        <v>4003</v>
      </c>
      <c r="E1176" s="13" t="s">
        <v>4841</v>
      </c>
      <c r="F1176" s="6" t="s">
        <v>4869</v>
      </c>
      <c r="G1176" s="5" t="s">
        <v>5794</v>
      </c>
    </row>
    <row r="1177" spans="1:7" ht="90" x14ac:dyDescent="0.3">
      <c r="A1177" s="5" t="s">
        <v>1512</v>
      </c>
      <c r="B1177" s="5" t="s">
        <v>3475</v>
      </c>
      <c r="C1177" s="5" t="s">
        <v>8463</v>
      </c>
      <c r="D1177" s="5" t="s">
        <v>4012</v>
      </c>
      <c r="E1177" s="13" t="s">
        <v>4841</v>
      </c>
      <c r="F1177" s="6" t="s">
        <v>5316</v>
      </c>
      <c r="G1177" s="5" t="s">
        <v>6521</v>
      </c>
    </row>
    <row r="1178" spans="1:7" ht="90" x14ac:dyDescent="0.3">
      <c r="A1178" s="5" t="s">
        <v>1513</v>
      </c>
      <c r="B1178" s="5" t="s">
        <v>3476</v>
      </c>
      <c r="C1178" s="5" t="s">
        <v>8464</v>
      </c>
      <c r="D1178" s="5" t="s">
        <v>4012</v>
      </c>
      <c r="E1178" s="13" t="s">
        <v>4841</v>
      </c>
      <c r="F1178" s="6" t="s">
        <v>5316</v>
      </c>
      <c r="G1178" s="5" t="s">
        <v>6522</v>
      </c>
    </row>
    <row r="1179" spans="1:7" ht="90" x14ac:dyDescent="0.3">
      <c r="A1179" s="5" t="s">
        <v>1514</v>
      </c>
      <c r="B1179" s="5" t="s">
        <v>3476</v>
      </c>
      <c r="C1179" s="5" t="s">
        <v>8465</v>
      </c>
      <c r="D1179" s="5" t="s">
        <v>4012</v>
      </c>
      <c r="E1179" s="13" t="s">
        <v>4841</v>
      </c>
      <c r="F1179" s="6" t="s">
        <v>5316</v>
      </c>
      <c r="G1179" s="5" t="s">
        <v>6523</v>
      </c>
    </row>
    <row r="1180" spans="1:7" ht="126" x14ac:dyDescent="0.3">
      <c r="A1180" s="5" t="s">
        <v>1515</v>
      </c>
      <c r="B1180" s="5" t="s">
        <v>3477</v>
      </c>
      <c r="C1180" s="5" t="s">
        <v>8466</v>
      </c>
      <c r="D1180" s="5" t="s">
        <v>4556</v>
      </c>
      <c r="E1180" s="13" t="s">
        <v>4841</v>
      </c>
      <c r="F1180" s="6" t="s">
        <v>5268</v>
      </c>
      <c r="G1180" s="5" t="s">
        <v>6524</v>
      </c>
    </row>
    <row r="1181" spans="1:7" ht="108" x14ac:dyDescent="0.3">
      <c r="A1181" s="5" t="s">
        <v>1516</v>
      </c>
      <c r="B1181" s="5" t="s">
        <v>3478</v>
      </c>
      <c r="C1181" s="5" t="s">
        <v>8467</v>
      </c>
      <c r="D1181" s="5" t="s">
        <v>3978</v>
      </c>
      <c r="E1181" s="13" t="s">
        <v>4841</v>
      </c>
      <c r="F1181" s="6" t="s">
        <v>4846</v>
      </c>
      <c r="G1181" s="5" t="s">
        <v>9473</v>
      </c>
    </row>
    <row r="1182" spans="1:7" ht="108" x14ac:dyDescent="0.3">
      <c r="A1182" s="5" t="s">
        <v>1517</v>
      </c>
      <c r="B1182" s="5" t="s">
        <v>3479</v>
      </c>
      <c r="C1182" s="5" t="s">
        <v>8468</v>
      </c>
      <c r="D1182" s="5" t="s">
        <v>4541</v>
      </c>
      <c r="E1182" s="13" t="s">
        <v>4841</v>
      </c>
      <c r="F1182" s="6" t="s">
        <v>5259</v>
      </c>
      <c r="G1182" s="5" t="s">
        <v>6525</v>
      </c>
    </row>
    <row r="1183" spans="1:7" ht="180" x14ac:dyDescent="0.3">
      <c r="A1183" s="5" t="s">
        <v>1518</v>
      </c>
      <c r="B1183" s="5" t="s">
        <v>3480</v>
      </c>
      <c r="C1183" s="5" t="s">
        <v>8469</v>
      </c>
      <c r="D1183" s="5" t="s">
        <v>4109</v>
      </c>
      <c r="E1183" s="13" t="s">
        <v>4841</v>
      </c>
      <c r="F1183" s="6" t="s">
        <v>4942</v>
      </c>
      <c r="G1183" s="5" t="s">
        <v>6526</v>
      </c>
    </row>
    <row r="1184" spans="1:7" ht="234" x14ac:dyDescent="0.3">
      <c r="A1184" s="5" t="s">
        <v>1519</v>
      </c>
      <c r="B1184" s="5" t="s">
        <v>3481</v>
      </c>
      <c r="C1184" s="5" t="s">
        <v>8470</v>
      </c>
      <c r="D1184" s="5" t="s">
        <v>4110</v>
      </c>
      <c r="E1184" s="13" t="s">
        <v>4841</v>
      </c>
      <c r="F1184" s="6" t="s">
        <v>4943</v>
      </c>
      <c r="G1184" s="5" t="s">
        <v>6527</v>
      </c>
    </row>
    <row r="1185" spans="1:7" ht="54" x14ac:dyDescent="0.3">
      <c r="A1185" s="5" t="s">
        <v>1520</v>
      </c>
      <c r="B1185" s="5" t="s">
        <v>3482</v>
      </c>
      <c r="C1185" s="5" t="s">
        <v>8471</v>
      </c>
      <c r="D1185" s="5" t="s">
        <v>4003</v>
      </c>
      <c r="E1185" s="13" t="s">
        <v>4841</v>
      </c>
      <c r="F1185" s="6" t="s">
        <v>4869</v>
      </c>
      <c r="G1185" s="5" t="s">
        <v>9474</v>
      </c>
    </row>
    <row r="1186" spans="1:7" ht="162" x14ac:dyDescent="0.3">
      <c r="A1186" s="5" t="s">
        <v>1521</v>
      </c>
      <c r="B1186" s="5" t="s">
        <v>3483</v>
      </c>
      <c r="C1186" s="5" t="s">
        <v>8472</v>
      </c>
      <c r="D1186" s="5" t="s">
        <v>4067</v>
      </c>
      <c r="E1186" s="13" t="s">
        <v>4841</v>
      </c>
      <c r="F1186" s="6" t="s">
        <v>4897</v>
      </c>
      <c r="G1186" s="5" t="s">
        <v>6528</v>
      </c>
    </row>
    <row r="1187" spans="1:7" ht="126" x14ac:dyDescent="0.3">
      <c r="A1187" s="5" t="s">
        <v>1543</v>
      </c>
      <c r="B1187" s="5" t="s">
        <v>2809</v>
      </c>
      <c r="C1187" s="5" t="s">
        <v>8494</v>
      </c>
      <c r="D1187" s="5" t="s">
        <v>4640</v>
      </c>
      <c r="E1187" s="13" t="s">
        <v>4841</v>
      </c>
      <c r="F1187" s="6" t="s">
        <v>5320</v>
      </c>
      <c r="G1187" s="5" t="s">
        <v>6538</v>
      </c>
    </row>
    <row r="1188" spans="1:7" ht="252" x14ac:dyDescent="0.3">
      <c r="A1188" s="5" t="s">
        <v>1545</v>
      </c>
      <c r="B1188" s="5" t="s">
        <v>3502</v>
      </c>
      <c r="C1188" s="5" t="s">
        <v>8496</v>
      </c>
      <c r="D1188" s="5" t="s">
        <v>4641</v>
      </c>
      <c r="E1188" s="13" t="s">
        <v>4841</v>
      </c>
      <c r="F1188" s="6" t="s">
        <v>5321</v>
      </c>
      <c r="G1188" s="5" t="s">
        <v>6540</v>
      </c>
    </row>
    <row r="1189" spans="1:7" ht="54" x14ac:dyDescent="0.3">
      <c r="A1189" s="5" t="s">
        <v>1550</v>
      </c>
      <c r="B1189" s="5" t="s">
        <v>3507</v>
      </c>
      <c r="C1189" s="5" t="s">
        <v>8501</v>
      </c>
      <c r="D1189" s="5" t="s">
        <v>4551</v>
      </c>
      <c r="E1189" s="13" t="s">
        <v>4841</v>
      </c>
      <c r="F1189" s="6" t="s">
        <v>4997</v>
      </c>
      <c r="G1189" s="5" t="s">
        <v>6544</v>
      </c>
    </row>
    <row r="1190" spans="1:7" ht="90" x14ac:dyDescent="0.3">
      <c r="A1190" s="5" t="s">
        <v>1551</v>
      </c>
      <c r="B1190" s="5" t="s">
        <v>3152</v>
      </c>
      <c r="C1190" s="5" t="s">
        <v>8449</v>
      </c>
      <c r="D1190" s="5" t="s">
        <v>4561</v>
      </c>
      <c r="E1190" s="13" t="s">
        <v>4841</v>
      </c>
      <c r="F1190" s="6" t="s">
        <v>5271</v>
      </c>
      <c r="G1190" s="5" t="s">
        <v>6545</v>
      </c>
    </row>
    <row r="1191" spans="1:7" ht="144" x14ac:dyDescent="0.3">
      <c r="A1191" s="5" t="s">
        <v>1552</v>
      </c>
      <c r="B1191" s="5" t="s">
        <v>2181</v>
      </c>
      <c r="C1191" s="5" t="s">
        <v>8502</v>
      </c>
      <c r="D1191" s="5" t="s">
        <v>4624</v>
      </c>
      <c r="E1191" s="13" t="s">
        <v>4841</v>
      </c>
      <c r="F1191" s="6" t="s">
        <v>4986</v>
      </c>
      <c r="G1191" s="5" t="s">
        <v>6546</v>
      </c>
    </row>
    <row r="1192" spans="1:7" ht="90" x14ac:dyDescent="0.25">
      <c r="A1192" s="5" t="s">
        <v>1583</v>
      </c>
      <c r="B1192" s="5" t="s">
        <v>3531</v>
      </c>
      <c r="C1192" s="5" t="s">
        <v>8533</v>
      </c>
      <c r="D1192" s="5" t="s">
        <v>4630</v>
      </c>
      <c r="E1192" s="13" t="s">
        <v>4841</v>
      </c>
      <c r="F1192" s="7" t="s">
        <v>9078</v>
      </c>
      <c r="G1192" s="5" t="s">
        <v>6573</v>
      </c>
    </row>
    <row r="1193" spans="1:7" ht="234" x14ac:dyDescent="0.3">
      <c r="A1193" s="5" t="s">
        <v>1584</v>
      </c>
      <c r="B1193" s="5" t="s">
        <v>3532</v>
      </c>
      <c r="C1193" s="5" t="s">
        <v>8534</v>
      </c>
      <c r="D1193" s="5" t="s">
        <v>4119</v>
      </c>
      <c r="E1193" s="13" t="s">
        <v>4841</v>
      </c>
      <c r="F1193" s="6" t="s">
        <v>4949</v>
      </c>
      <c r="G1193" s="5" t="s">
        <v>6574</v>
      </c>
    </row>
    <row r="1194" spans="1:7" ht="162" x14ac:dyDescent="0.3">
      <c r="A1194" s="5" t="s">
        <v>1585</v>
      </c>
      <c r="B1194" s="5" t="s">
        <v>3533</v>
      </c>
      <c r="C1194" s="5" t="s">
        <v>8535</v>
      </c>
      <c r="D1194" s="5" t="s">
        <v>4659</v>
      </c>
      <c r="E1194" s="13" t="s">
        <v>4841</v>
      </c>
      <c r="F1194" s="6" t="s">
        <v>5340</v>
      </c>
      <c r="G1194" s="5" t="s">
        <v>6575</v>
      </c>
    </row>
    <row r="1195" spans="1:7" ht="90" x14ac:dyDescent="0.3">
      <c r="A1195" s="5" t="s">
        <v>1586</v>
      </c>
      <c r="B1195" s="5" t="s">
        <v>3534</v>
      </c>
      <c r="C1195" s="5" t="s">
        <v>8536</v>
      </c>
      <c r="D1195" s="5" t="s">
        <v>4071</v>
      </c>
      <c r="E1195" s="13" t="s">
        <v>4841</v>
      </c>
      <c r="F1195" s="6" t="s">
        <v>4919</v>
      </c>
      <c r="G1195" s="5" t="s">
        <v>6576</v>
      </c>
    </row>
    <row r="1196" spans="1:7" ht="90" x14ac:dyDescent="0.3">
      <c r="A1196" s="5" t="s">
        <v>1587</v>
      </c>
      <c r="B1196" s="5" t="s">
        <v>3535</v>
      </c>
      <c r="C1196" s="5" t="s">
        <v>8537</v>
      </c>
      <c r="D1196" s="5" t="s">
        <v>4003</v>
      </c>
      <c r="E1196" s="13" t="s">
        <v>4841</v>
      </c>
      <c r="F1196" s="6" t="s">
        <v>4869</v>
      </c>
      <c r="G1196" s="5" t="s">
        <v>9492</v>
      </c>
    </row>
    <row r="1197" spans="1:7" ht="90" x14ac:dyDescent="0.3">
      <c r="A1197" s="5" t="s">
        <v>1588</v>
      </c>
      <c r="B1197" s="5" t="s">
        <v>3475</v>
      </c>
      <c r="C1197" s="5" t="s">
        <v>8538</v>
      </c>
      <c r="D1197" s="5" t="s">
        <v>4012</v>
      </c>
      <c r="E1197" s="13" t="s">
        <v>4841</v>
      </c>
      <c r="F1197" s="6" t="s">
        <v>5316</v>
      </c>
      <c r="G1197" s="5" t="s">
        <v>6577</v>
      </c>
    </row>
    <row r="1198" spans="1:7" ht="126" x14ac:dyDescent="0.3">
      <c r="A1198" s="5" t="s">
        <v>1589</v>
      </c>
      <c r="B1198" s="5" t="s">
        <v>3536</v>
      </c>
      <c r="C1198" s="5" t="s">
        <v>8539</v>
      </c>
      <c r="D1198" s="5" t="s">
        <v>4622</v>
      </c>
      <c r="E1198" s="13" t="s">
        <v>4841</v>
      </c>
      <c r="F1198" s="6" t="s">
        <v>5308</v>
      </c>
      <c r="G1198" s="5" t="s">
        <v>6578</v>
      </c>
    </row>
    <row r="1199" spans="1:7" ht="162" x14ac:dyDescent="0.3">
      <c r="A1199" s="5" t="s">
        <v>1712</v>
      </c>
      <c r="B1199" s="5" t="s">
        <v>3648</v>
      </c>
      <c r="C1199" s="5" t="s">
        <v>8662</v>
      </c>
      <c r="D1199" s="5" t="s">
        <v>4472</v>
      </c>
      <c r="E1199" s="13" t="s">
        <v>4841</v>
      </c>
      <c r="F1199" s="6" t="s">
        <v>5208</v>
      </c>
      <c r="G1199" s="5" t="s">
        <v>6158</v>
      </c>
    </row>
    <row r="1200" spans="1:7" ht="180" x14ac:dyDescent="0.3">
      <c r="A1200" s="5" t="s">
        <v>1744</v>
      </c>
      <c r="B1200" s="5" t="s">
        <v>3678</v>
      </c>
      <c r="C1200" s="5" t="s">
        <v>8694</v>
      </c>
      <c r="D1200" s="5" t="s">
        <v>4067</v>
      </c>
      <c r="E1200" s="13" t="s">
        <v>4841</v>
      </c>
      <c r="F1200" s="6" t="s">
        <v>4897</v>
      </c>
      <c r="G1200" s="5" t="s">
        <v>9552</v>
      </c>
    </row>
    <row r="1201" spans="1:7" ht="90" x14ac:dyDescent="0.3">
      <c r="A1201" s="5" t="s">
        <v>1745</v>
      </c>
      <c r="B1201" s="5" t="s">
        <v>3679</v>
      </c>
      <c r="C1201" s="5" t="s">
        <v>8695</v>
      </c>
      <c r="D1201" s="5" t="s">
        <v>4067</v>
      </c>
      <c r="E1201" s="13" t="s">
        <v>4841</v>
      </c>
      <c r="F1201" s="6" t="s">
        <v>4897</v>
      </c>
      <c r="G1201" s="5" t="s">
        <v>9553</v>
      </c>
    </row>
    <row r="1202" spans="1:7" ht="90" x14ac:dyDescent="0.3">
      <c r="A1202" s="5" t="s">
        <v>1749</v>
      </c>
      <c r="B1202" s="5" t="s">
        <v>3682</v>
      </c>
      <c r="C1202" s="5" t="s">
        <v>8699</v>
      </c>
      <c r="D1202" s="5" t="s">
        <v>4067</v>
      </c>
      <c r="E1202" s="13" t="s">
        <v>4841</v>
      </c>
      <c r="F1202" s="6" t="s">
        <v>4897</v>
      </c>
      <c r="G1202" s="5" t="s">
        <v>9556</v>
      </c>
    </row>
    <row r="1203" spans="1:7" ht="72" x14ac:dyDescent="0.3">
      <c r="A1203" s="5" t="s">
        <v>1802</v>
      </c>
      <c r="B1203" s="5" t="s">
        <v>3732</v>
      </c>
      <c r="C1203" s="5" t="s">
        <v>8752</v>
      </c>
      <c r="D1203" s="5" t="s">
        <v>4030</v>
      </c>
      <c r="E1203" s="13" t="s">
        <v>4841</v>
      </c>
      <c r="F1203" s="6" t="s">
        <v>4891</v>
      </c>
      <c r="G1203" s="5" t="s">
        <v>6723</v>
      </c>
    </row>
    <row r="1204" spans="1:7" ht="72" x14ac:dyDescent="0.3">
      <c r="A1204" s="5" t="s">
        <v>1824</v>
      </c>
      <c r="B1204" s="5" t="s">
        <v>3753</v>
      </c>
      <c r="C1204" s="5" t="s">
        <v>8774</v>
      </c>
      <c r="D1204" s="5" t="s">
        <v>4030</v>
      </c>
      <c r="E1204" s="13" t="s">
        <v>4841</v>
      </c>
      <c r="F1204" s="6" t="s">
        <v>4891</v>
      </c>
      <c r="G1204" s="5" t="s">
        <v>6745</v>
      </c>
    </row>
    <row r="1205" spans="1:7" ht="108" x14ac:dyDescent="0.3">
      <c r="A1205" s="5" t="s">
        <v>1854</v>
      </c>
      <c r="B1205" s="5" t="s">
        <v>3783</v>
      </c>
      <c r="C1205" s="5" t="s">
        <v>8804</v>
      </c>
      <c r="D1205" s="5" t="s">
        <v>4741</v>
      </c>
      <c r="E1205" s="13" t="s">
        <v>4841</v>
      </c>
      <c r="F1205" s="6" t="s">
        <v>5392</v>
      </c>
      <c r="G1205" s="5" t="s">
        <v>6773</v>
      </c>
    </row>
    <row r="1206" spans="1:7" ht="54" x14ac:dyDescent="0.3">
      <c r="A1206" s="5" t="s">
        <v>1935</v>
      </c>
      <c r="B1206" s="5" t="s">
        <v>3863</v>
      </c>
      <c r="C1206" s="5" t="s">
        <v>8886</v>
      </c>
      <c r="D1206" s="5" t="s">
        <v>4791</v>
      </c>
      <c r="E1206" s="13" t="s">
        <v>4841</v>
      </c>
      <c r="F1206" s="6" t="s">
        <v>5423</v>
      </c>
      <c r="G1206" s="9" t="s">
        <v>6852</v>
      </c>
    </row>
    <row r="1207" spans="1:7" ht="144" x14ac:dyDescent="0.3">
      <c r="A1207" s="5" t="s">
        <v>1937</v>
      </c>
      <c r="B1207" s="5" t="s">
        <v>3865</v>
      </c>
      <c r="C1207" s="5" t="s">
        <v>8888</v>
      </c>
      <c r="D1207" s="5" t="s">
        <v>4012</v>
      </c>
      <c r="E1207" s="13" t="s">
        <v>4841</v>
      </c>
      <c r="F1207" s="6" t="s">
        <v>5316</v>
      </c>
      <c r="G1207" s="5" t="s">
        <v>6854</v>
      </c>
    </row>
    <row r="1208" spans="1:7" ht="144" x14ac:dyDescent="0.3">
      <c r="A1208" s="5" t="s">
        <v>1938</v>
      </c>
      <c r="B1208" s="5" t="s">
        <v>3866</v>
      </c>
      <c r="C1208" s="5" t="s">
        <v>8889</v>
      </c>
      <c r="D1208" s="5" t="s">
        <v>4792</v>
      </c>
      <c r="E1208" s="13" t="s">
        <v>4841</v>
      </c>
      <c r="F1208" s="6" t="s">
        <v>5424</v>
      </c>
      <c r="G1208" s="5" t="s">
        <v>6855</v>
      </c>
    </row>
    <row r="1209" spans="1:7" ht="144" x14ac:dyDescent="0.3">
      <c r="A1209" s="5" t="s">
        <v>1939</v>
      </c>
      <c r="B1209" s="5" t="s">
        <v>3867</v>
      </c>
      <c r="C1209" s="5" t="s">
        <v>8890</v>
      </c>
      <c r="D1209" s="5" t="s">
        <v>4000</v>
      </c>
      <c r="E1209" s="13" t="s">
        <v>4841</v>
      </c>
      <c r="F1209" s="6" t="s">
        <v>4867</v>
      </c>
      <c r="G1209" s="5" t="s">
        <v>6856</v>
      </c>
    </row>
    <row r="1210" spans="1:7" ht="144" x14ac:dyDescent="0.3">
      <c r="A1210" s="5" t="s">
        <v>1941</v>
      </c>
      <c r="B1210" s="5" t="s">
        <v>3869</v>
      </c>
      <c r="C1210" s="5" t="s">
        <v>8892</v>
      </c>
      <c r="D1210" s="5" t="s">
        <v>4188</v>
      </c>
      <c r="E1210" s="13" t="s">
        <v>4841</v>
      </c>
      <c r="F1210" s="6" t="s">
        <v>5007</v>
      </c>
      <c r="G1210" s="5" t="s">
        <v>6858</v>
      </c>
    </row>
    <row r="1211" spans="1:7" ht="90" x14ac:dyDescent="0.25">
      <c r="A1211" s="5" t="s">
        <v>1942</v>
      </c>
      <c r="B1211" s="5" t="s">
        <v>3870</v>
      </c>
      <c r="C1211" s="5" t="s">
        <v>8893</v>
      </c>
      <c r="D1211" s="5" t="s">
        <v>4794</v>
      </c>
      <c r="E1211" s="13" t="s">
        <v>4841</v>
      </c>
      <c r="F1211" s="7" t="s">
        <v>9073</v>
      </c>
      <c r="G1211" s="5" t="s">
        <v>6859</v>
      </c>
    </row>
    <row r="1212" spans="1:7" ht="54" x14ac:dyDescent="0.25">
      <c r="A1212" s="5" t="s">
        <v>1943</v>
      </c>
      <c r="B1212" s="5" t="s">
        <v>3871</v>
      </c>
      <c r="C1212" s="5" t="s">
        <v>8894</v>
      </c>
      <c r="D1212" s="5" t="s">
        <v>4795</v>
      </c>
      <c r="E1212" s="13" t="s">
        <v>4841</v>
      </c>
      <c r="F1212" s="7" t="s">
        <v>9073</v>
      </c>
      <c r="G1212" s="5" t="s">
        <v>6860</v>
      </c>
    </row>
    <row r="1213" spans="1:7" ht="288" x14ac:dyDescent="0.25">
      <c r="A1213" s="5" t="s">
        <v>1946</v>
      </c>
      <c r="B1213" s="5" t="s">
        <v>3874</v>
      </c>
      <c r="C1213" s="5" t="s">
        <v>8897</v>
      </c>
      <c r="D1213" s="5" t="s">
        <v>4797</v>
      </c>
      <c r="E1213" s="13" t="s">
        <v>4841</v>
      </c>
      <c r="F1213" s="7" t="s">
        <v>9053</v>
      </c>
      <c r="G1213" s="5" t="s">
        <v>6863</v>
      </c>
    </row>
    <row r="1214" spans="1:7" ht="126" x14ac:dyDescent="0.3">
      <c r="A1214" s="5" t="s">
        <v>1951</v>
      </c>
      <c r="B1214" s="5" t="s">
        <v>3879</v>
      </c>
      <c r="C1214" s="5" t="s">
        <v>8902</v>
      </c>
      <c r="D1214" s="5" t="s">
        <v>4770</v>
      </c>
      <c r="E1214" s="13" t="s">
        <v>4841</v>
      </c>
      <c r="F1214" s="6" t="s">
        <v>5409</v>
      </c>
      <c r="G1214" s="5" t="s">
        <v>6866</v>
      </c>
    </row>
    <row r="1215" spans="1:7" ht="108" x14ac:dyDescent="0.3">
      <c r="A1215" s="5" t="s">
        <v>1959</v>
      </c>
      <c r="B1215" s="5" t="s">
        <v>3887</v>
      </c>
      <c r="C1215" s="5" t="s">
        <v>8910</v>
      </c>
      <c r="D1215" s="5" t="s">
        <v>4800</v>
      </c>
      <c r="E1215" s="13" t="s">
        <v>4841</v>
      </c>
      <c r="F1215" s="6" t="s">
        <v>5427</v>
      </c>
      <c r="G1215" s="5" t="s">
        <v>6874</v>
      </c>
    </row>
    <row r="1216" spans="1:7" ht="108" x14ac:dyDescent="0.3">
      <c r="A1216" s="5" t="s">
        <v>1960</v>
      </c>
      <c r="B1216" s="5" t="s">
        <v>3888</v>
      </c>
      <c r="C1216" s="5" t="s">
        <v>8911</v>
      </c>
      <c r="D1216" s="5" t="s">
        <v>4801</v>
      </c>
      <c r="E1216" s="13" t="s">
        <v>4841</v>
      </c>
      <c r="F1216" s="6" t="s">
        <v>5428</v>
      </c>
      <c r="G1216" s="5" t="s">
        <v>6875</v>
      </c>
    </row>
    <row r="1217" spans="1:7" ht="180" x14ac:dyDescent="0.25">
      <c r="A1217" s="5" t="s">
        <v>1965</v>
      </c>
      <c r="B1217" s="5" t="s">
        <v>3892</v>
      </c>
      <c r="C1217" s="5" t="s">
        <v>8915</v>
      </c>
      <c r="D1217" s="5" t="s">
        <v>4267</v>
      </c>
      <c r="E1217" s="13" t="s">
        <v>4841</v>
      </c>
      <c r="F1217" s="7" t="s">
        <v>9078</v>
      </c>
      <c r="G1217" s="5" t="s">
        <v>6880</v>
      </c>
    </row>
    <row r="1218" spans="1:7" ht="162" x14ac:dyDescent="0.3">
      <c r="A1218" s="5" t="s">
        <v>1970</v>
      </c>
      <c r="B1218" s="5" t="s">
        <v>3897</v>
      </c>
      <c r="C1218" s="5" t="s">
        <v>8920</v>
      </c>
      <c r="D1218" s="5" t="s">
        <v>4805</v>
      </c>
      <c r="E1218" s="13" t="s">
        <v>4841</v>
      </c>
      <c r="F1218" s="6" t="s">
        <v>5432</v>
      </c>
      <c r="G1218" s="5" t="s">
        <v>6885</v>
      </c>
    </row>
    <row r="1219" spans="1:7" ht="54" x14ac:dyDescent="0.3">
      <c r="A1219" s="5" t="s">
        <v>1971</v>
      </c>
      <c r="B1219" s="5" t="s">
        <v>3898</v>
      </c>
      <c r="C1219" s="5" t="s">
        <v>8921</v>
      </c>
      <c r="D1219" s="5" t="s">
        <v>4806</v>
      </c>
      <c r="E1219" s="13" t="s">
        <v>4841</v>
      </c>
      <c r="F1219" s="6" t="s">
        <v>5433</v>
      </c>
      <c r="G1219" s="5" t="s">
        <v>6886</v>
      </c>
    </row>
    <row r="1220" spans="1:7" ht="144" x14ac:dyDescent="0.3">
      <c r="A1220" s="5" t="s">
        <v>1991</v>
      </c>
      <c r="B1220" s="5" t="s">
        <v>3914</v>
      </c>
      <c r="C1220" s="5" t="s">
        <v>8938</v>
      </c>
      <c r="D1220" s="5" t="s">
        <v>4030</v>
      </c>
      <c r="E1220" s="13" t="s">
        <v>4841</v>
      </c>
      <c r="F1220" s="6" t="s">
        <v>4891</v>
      </c>
      <c r="G1220" s="5" t="s">
        <v>6902</v>
      </c>
    </row>
    <row r="1221" spans="1:7" ht="126" x14ac:dyDescent="0.3">
      <c r="A1221" s="5" t="s">
        <v>1999</v>
      </c>
      <c r="B1221" s="5" t="s">
        <v>3922</v>
      </c>
      <c r="C1221" s="5" t="s">
        <v>8946</v>
      </c>
      <c r="D1221" s="5" t="s">
        <v>4621</v>
      </c>
      <c r="E1221" s="13" t="s">
        <v>4841</v>
      </c>
      <c r="F1221" s="6" t="s">
        <v>5307</v>
      </c>
      <c r="G1221" s="5" t="s">
        <v>6910</v>
      </c>
    </row>
    <row r="1222" spans="1:7" ht="126" x14ac:dyDescent="0.3">
      <c r="A1222" s="5" t="s">
        <v>2000</v>
      </c>
      <c r="B1222" s="5" t="s">
        <v>3923</v>
      </c>
      <c r="C1222" s="5" t="s">
        <v>8947</v>
      </c>
      <c r="D1222" s="5" t="s">
        <v>4621</v>
      </c>
      <c r="E1222" s="13" t="s">
        <v>4841</v>
      </c>
      <c r="F1222" s="6" t="s">
        <v>5307</v>
      </c>
      <c r="G1222" s="5" t="s">
        <v>6911</v>
      </c>
    </row>
    <row r="1223" spans="1:7" ht="108" x14ac:dyDescent="0.3">
      <c r="A1223" s="5" t="s">
        <v>2001</v>
      </c>
      <c r="B1223" s="5" t="s">
        <v>3924</v>
      </c>
      <c r="C1223" s="5" t="s">
        <v>8948</v>
      </c>
      <c r="D1223" s="5" t="s">
        <v>4789</v>
      </c>
      <c r="E1223" s="13" t="s">
        <v>4841</v>
      </c>
      <c r="F1223" s="6" t="s">
        <v>4859</v>
      </c>
      <c r="G1223" s="5" t="s">
        <v>6912</v>
      </c>
    </row>
    <row r="1224" spans="1:7" ht="36" x14ac:dyDescent="0.3">
      <c r="A1224" s="5" t="s">
        <v>2018</v>
      </c>
      <c r="B1224" s="5" t="s">
        <v>3941</v>
      </c>
      <c r="C1224" s="5" t="s">
        <v>8965</v>
      </c>
      <c r="D1224" s="5" t="s">
        <v>4745</v>
      </c>
      <c r="E1224" s="13" t="s">
        <v>4841</v>
      </c>
      <c r="F1224" s="6" t="s">
        <v>5396</v>
      </c>
      <c r="G1224" s="5" t="s">
        <v>6929</v>
      </c>
    </row>
    <row r="1225" spans="1:7" ht="108" x14ac:dyDescent="0.25">
      <c r="A1225" s="5" t="s">
        <v>2030</v>
      </c>
      <c r="B1225" s="5" t="s">
        <v>3953</v>
      </c>
      <c r="C1225" s="5" t="s">
        <v>8977</v>
      </c>
      <c r="D1225" s="5" t="s">
        <v>4825</v>
      </c>
      <c r="E1225" s="13" t="s">
        <v>4841</v>
      </c>
      <c r="F1225" s="7">
        <v>97898113</v>
      </c>
      <c r="G1225" s="5" t="s">
        <v>6940</v>
      </c>
    </row>
    <row r="1226" spans="1:7" ht="108" x14ac:dyDescent="0.3">
      <c r="A1226" s="5" t="s">
        <v>2031</v>
      </c>
      <c r="B1226" s="5" t="s">
        <v>3954</v>
      </c>
      <c r="C1226" s="5" t="s">
        <v>8978</v>
      </c>
      <c r="D1226" s="5" t="s">
        <v>4103</v>
      </c>
      <c r="E1226" s="13" t="s">
        <v>4841</v>
      </c>
      <c r="F1226" s="6" t="s">
        <v>4936</v>
      </c>
      <c r="G1226" s="5" t="s">
        <v>6941</v>
      </c>
    </row>
    <row r="1227" spans="1:7" ht="36" x14ac:dyDescent="0.3">
      <c r="A1227" s="5" t="s">
        <v>2032</v>
      </c>
      <c r="B1227" s="5" t="s">
        <v>3955</v>
      </c>
      <c r="C1227" s="5" t="s">
        <v>8979</v>
      </c>
      <c r="D1227" s="5" t="s">
        <v>4066</v>
      </c>
      <c r="E1227" s="13" t="s">
        <v>4841</v>
      </c>
      <c r="F1227" s="6" t="s">
        <v>4916</v>
      </c>
      <c r="G1227" s="5" t="s">
        <v>6942</v>
      </c>
    </row>
    <row r="1228" spans="1:7" ht="180" x14ac:dyDescent="0.3">
      <c r="A1228" s="5" t="s">
        <v>2033</v>
      </c>
      <c r="B1228" s="5" t="s">
        <v>3956</v>
      </c>
      <c r="C1228" s="5" t="s">
        <v>8980</v>
      </c>
      <c r="D1228" s="5" t="s">
        <v>4684</v>
      </c>
      <c r="E1228" s="13" t="s">
        <v>4841</v>
      </c>
      <c r="F1228" s="6" t="s">
        <v>4949</v>
      </c>
      <c r="G1228" s="5" t="s">
        <v>6943</v>
      </c>
    </row>
    <row r="1229" spans="1:7" ht="144" x14ac:dyDescent="0.25">
      <c r="A1229" s="5" t="s">
        <v>2034</v>
      </c>
      <c r="B1229" s="5" t="s">
        <v>3957</v>
      </c>
      <c r="C1229" s="5" t="s">
        <v>8981</v>
      </c>
      <c r="D1229" s="5" t="s">
        <v>4826</v>
      </c>
      <c r="E1229" s="13" t="s">
        <v>4841</v>
      </c>
      <c r="F1229" s="7" t="s">
        <v>4956</v>
      </c>
      <c r="G1229" s="5" t="s">
        <v>6944</v>
      </c>
    </row>
    <row r="1230" spans="1:7" ht="288" x14ac:dyDescent="0.3">
      <c r="A1230" s="5" t="s">
        <v>2035</v>
      </c>
      <c r="B1230" s="5" t="s">
        <v>3958</v>
      </c>
      <c r="C1230" s="5" t="s">
        <v>8982</v>
      </c>
      <c r="D1230" s="5" t="s">
        <v>3977</v>
      </c>
      <c r="E1230" s="13" t="s">
        <v>4841</v>
      </c>
      <c r="F1230" s="6" t="s">
        <v>4845</v>
      </c>
      <c r="G1230" s="5" t="s">
        <v>6945</v>
      </c>
    </row>
    <row r="1231" spans="1:7" ht="126" x14ac:dyDescent="0.3">
      <c r="A1231" s="5" t="s">
        <v>2036</v>
      </c>
      <c r="B1231" s="5" t="s">
        <v>3959</v>
      </c>
      <c r="C1231" s="5" t="s">
        <v>8983</v>
      </c>
      <c r="D1231" s="5" t="s">
        <v>4052</v>
      </c>
      <c r="E1231" s="13" t="s">
        <v>4841</v>
      </c>
      <c r="F1231" s="6" t="s">
        <v>4907</v>
      </c>
      <c r="G1231" s="5" t="s">
        <v>6946</v>
      </c>
    </row>
    <row r="1232" spans="1:7" ht="162" x14ac:dyDescent="0.3">
      <c r="A1232" s="5" t="s">
        <v>2037</v>
      </c>
      <c r="B1232" s="5" t="s">
        <v>3960</v>
      </c>
      <c r="C1232" s="5" t="s">
        <v>8984</v>
      </c>
      <c r="D1232" s="5" t="s">
        <v>4130</v>
      </c>
      <c r="E1232" s="13" t="s">
        <v>4841</v>
      </c>
      <c r="F1232" s="6" t="s">
        <v>4959</v>
      </c>
      <c r="G1232" s="5" t="s">
        <v>6947</v>
      </c>
    </row>
    <row r="1233" spans="1:7" ht="72" x14ac:dyDescent="0.25">
      <c r="A1233" s="5" t="s">
        <v>2038</v>
      </c>
      <c r="B1233" s="5" t="s">
        <v>3961</v>
      </c>
      <c r="C1233" s="5" t="s">
        <v>8985</v>
      </c>
      <c r="D1233" s="5" t="s">
        <v>4827</v>
      </c>
      <c r="E1233" s="13" t="s">
        <v>4841</v>
      </c>
      <c r="F1233" s="7" t="s">
        <v>9080</v>
      </c>
      <c r="G1233" s="5" t="s">
        <v>6948</v>
      </c>
    </row>
    <row r="1234" spans="1:7" ht="36" x14ac:dyDescent="0.3">
      <c r="A1234" s="5" t="s">
        <v>2039</v>
      </c>
      <c r="B1234" s="5" t="s">
        <v>3962</v>
      </c>
      <c r="C1234" s="5" t="s">
        <v>8986</v>
      </c>
      <c r="D1234" s="5" t="s">
        <v>4482</v>
      </c>
      <c r="E1234" s="13" t="s">
        <v>4841</v>
      </c>
      <c r="F1234" s="6" t="s">
        <v>5216</v>
      </c>
      <c r="G1234" s="5" t="s">
        <v>6949</v>
      </c>
    </row>
    <row r="1235" spans="1:7" ht="90" x14ac:dyDescent="0.25">
      <c r="A1235" s="5" t="s">
        <v>2040</v>
      </c>
      <c r="B1235" s="5" t="s">
        <v>3963</v>
      </c>
      <c r="C1235" s="5" t="s">
        <v>8987</v>
      </c>
      <c r="D1235" s="5" t="s">
        <v>4828</v>
      </c>
      <c r="E1235" s="13" t="s">
        <v>4841</v>
      </c>
      <c r="F1235" s="7" t="s">
        <v>9029</v>
      </c>
      <c r="G1235" s="5" t="s">
        <v>6950</v>
      </c>
    </row>
    <row r="1236" spans="1:7" ht="108" x14ac:dyDescent="0.3">
      <c r="A1236" s="5" t="s">
        <v>2041</v>
      </c>
      <c r="B1236" s="5" t="s">
        <v>3964</v>
      </c>
      <c r="C1236" s="5" t="s">
        <v>8988</v>
      </c>
      <c r="D1236" s="5" t="s">
        <v>4829</v>
      </c>
      <c r="E1236" s="13" t="s">
        <v>4841</v>
      </c>
      <c r="F1236" s="6" t="s">
        <v>5450</v>
      </c>
      <c r="G1236" s="5" t="s">
        <v>6951</v>
      </c>
    </row>
    <row r="1237" spans="1:7" ht="108" x14ac:dyDescent="0.3">
      <c r="A1237" s="5" t="s">
        <v>2042</v>
      </c>
      <c r="B1237" s="5" t="s">
        <v>3965</v>
      </c>
      <c r="C1237" s="5" t="s">
        <v>8989</v>
      </c>
      <c r="D1237" s="5" t="s">
        <v>4011</v>
      </c>
      <c r="E1237" s="13" t="s">
        <v>4841</v>
      </c>
      <c r="F1237" s="6" t="s">
        <v>4897</v>
      </c>
      <c r="G1237" s="5" t="s">
        <v>6952</v>
      </c>
    </row>
    <row r="1238" spans="1:7" ht="108" x14ac:dyDescent="0.3">
      <c r="A1238" s="5" t="s">
        <v>2043</v>
      </c>
      <c r="B1238" s="5" t="s">
        <v>3966</v>
      </c>
      <c r="C1238" s="5" t="s">
        <v>8990</v>
      </c>
      <c r="D1238" s="5" t="s">
        <v>4240</v>
      </c>
      <c r="E1238" s="13" t="s">
        <v>4841</v>
      </c>
      <c r="F1238" s="6" t="s">
        <v>5042</v>
      </c>
      <c r="G1238" s="5" t="s">
        <v>6953</v>
      </c>
    </row>
    <row r="1239" spans="1:7" ht="126" x14ac:dyDescent="0.3">
      <c r="A1239" s="5" t="s">
        <v>2044</v>
      </c>
      <c r="B1239" s="5" t="s">
        <v>3967</v>
      </c>
      <c r="C1239" s="5" t="s">
        <v>8991</v>
      </c>
      <c r="D1239" s="5" t="s">
        <v>4830</v>
      </c>
      <c r="E1239" s="13" t="s">
        <v>4841</v>
      </c>
      <c r="F1239" s="6" t="s">
        <v>5451</v>
      </c>
      <c r="G1239" s="5" t="s">
        <v>6954</v>
      </c>
    </row>
    <row r="1240" spans="1:7" ht="108" x14ac:dyDescent="0.3">
      <c r="A1240" s="5" t="s">
        <v>2045</v>
      </c>
      <c r="B1240" s="5" t="s">
        <v>3968</v>
      </c>
      <c r="C1240" s="5" t="s">
        <v>8992</v>
      </c>
      <c r="D1240" s="5" t="s">
        <v>4831</v>
      </c>
      <c r="E1240" s="13" t="s">
        <v>4841</v>
      </c>
      <c r="F1240" s="6" t="s">
        <v>5452</v>
      </c>
      <c r="G1240" s="5" t="s">
        <v>6955</v>
      </c>
    </row>
    <row r="1241" spans="1:7" ht="126" x14ac:dyDescent="0.3">
      <c r="A1241" s="5" t="s">
        <v>2046</v>
      </c>
      <c r="B1241" s="5" t="s">
        <v>3969</v>
      </c>
      <c r="C1241" s="5" t="s">
        <v>8993</v>
      </c>
      <c r="D1241" s="5" t="s">
        <v>4832</v>
      </c>
      <c r="E1241" s="13" t="s">
        <v>4841</v>
      </c>
      <c r="F1241" s="6" t="s">
        <v>5453</v>
      </c>
      <c r="G1241" s="5" t="s">
        <v>6956</v>
      </c>
    </row>
    <row r="1242" spans="1:7" ht="90" x14ac:dyDescent="0.3">
      <c r="A1242" s="5" t="s">
        <v>2047</v>
      </c>
      <c r="B1242" s="5" t="s">
        <v>3970</v>
      </c>
      <c r="C1242" s="5" t="s">
        <v>8994</v>
      </c>
      <c r="D1242" s="5" t="s">
        <v>4833</v>
      </c>
      <c r="E1242" s="13" t="s">
        <v>4841</v>
      </c>
      <c r="F1242" s="6" t="s">
        <v>5029</v>
      </c>
      <c r="G1242" s="5" t="s">
        <v>6957</v>
      </c>
    </row>
    <row r="1243" spans="1:7" ht="54" x14ac:dyDescent="0.3">
      <c r="A1243" s="5" t="s">
        <v>2048</v>
      </c>
      <c r="B1243" s="5" t="s">
        <v>2559</v>
      </c>
      <c r="C1243" s="5" t="s">
        <v>8995</v>
      </c>
      <c r="D1243" s="5" t="s">
        <v>4435</v>
      </c>
      <c r="E1243" s="13" t="s">
        <v>4841</v>
      </c>
      <c r="F1243" s="6" t="s">
        <v>5177</v>
      </c>
      <c r="G1243" s="5" t="s">
        <v>6958</v>
      </c>
    </row>
    <row r="1244" spans="1:7" ht="90" x14ac:dyDescent="0.3">
      <c r="A1244" s="5" t="s">
        <v>2049</v>
      </c>
      <c r="B1244" s="5" t="s">
        <v>3971</v>
      </c>
      <c r="C1244" s="5" t="s">
        <v>8996</v>
      </c>
      <c r="D1244" s="5" t="s">
        <v>4380</v>
      </c>
      <c r="E1244" s="13" t="s">
        <v>4841</v>
      </c>
      <c r="F1244" s="6" t="s">
        <v>5132</v>
      </c>
      <c r="G1244" s="5" t="s">
        <v>6959</v>
      </c>
    </row>
    <row r="1245" spans="1:7" ht="54" x14ac:dyDescent="0.3">
      <c r="A1245" s="5" t="s">
        <v>2050</v>
      </c>
      <c r="B1245" s="5" t="s">
        <v>3972</v>
      </c>
      <c r="C1245" s="5" t="s">
        <v>8997</v>
      </c>
      <c r="D1245" s="5" t="s">
        <v>4834</v>
      </c>
      <c r="E1245" s="13" t="s">
        <v>4841</v>
      </c>
      <c r="F1245" s="6" t="s">
        <v>5454</v>
      </c>
      <c r="G1245" s="5" t="s">
        <v>6960</v>
      </c>
    </row>
    <row r="1246" spans="1:7" ht="108" x14ac:dyDescent="0.3">
      <c r="A1246" s="5" t="s">
        <v>2051</v>
      </c>
      <c r="B1246" s="5" t="s">
        <v>3973</v>
      </c>
      <c r="C1246" s="5" t="s">
        <v>8998</v>
      </c>
      <c r="D1246" s="5" t="s">
        <v>4571</v>
      </c>
      <c r="E1246" s="13" t="s">
        <v>4841</v>
      </c>
      <c r="F1246" s="6" t="s">
        <v>5277</v>
      </c>
      <c r="G1246" s="5" t="s">
        <v>6961</v>
      </c>
    </row>
    <row r="1247" spans="1:7" ht="144" x14ac:dyDescent="0.3">
      <c r="A1247" s="5" t="s">
        <v>2052</v>
      </c>
      <c r="B1247" s="5" t="s">
        <v>3974</v>
      </c>
      <c r="C1247" s="5" t="s">
        <v>8999</v>
      </c>
      <c r="D1247" s="5" t="s">
        <v>4835</v>
      </c>
      <c r="E1247" s="13" t="s">
        <v>4841</v>
      </c>
      <c r="F1247" s="6" t="s">
        <v>5455</v>
      </c>
      <c r="G1247" s="5" t="s">
        <v>6962</v>
      </c>
    </row>
    <row r="1248" spans="1:7" ht="54" x14ac:dyDescent="0.3">
      <c r="A1248" s="5" t="s">
        <v>2053</v>
      </c>
      <c r="B1248" s="5" t="s">
        <v>3975</v>
      </c>
      <c r="C1248" s="5" t="s">
        <v>9000</v>
      </c>
      <c r="D1248" s="5" t="s">
        <v>4836</v>
      </c>
      <c r="E1248" s="13" t="s">
        <v>4841</v>
      </c>
      <c r="F1248" s="6" t="s">
        <v>5456</v>
      </c>
      <c r="G1248" s="5" t="s">
        <v>6963</v>
      </c>
    </row>
    <row r="1249" spans="1:7" ht="72" x14ac:dyDescent="0.3">
      <c r="A1249" s="5" t="s">
        <v>2054</v>
      </c>
      <c r="B1249" s="5" t="s">
        <v>3976</v>
      </c>
      <c r="C1249" s="5" t="s">
        <v>9001</v>
      </c>
      <c r="D1249" s="5" t="s">
        <v>4836</v>
      </c>
      <c r="E1249" s="13" t="s">
        <v>4841</v>
      </c>
      <c r="F1249" s="6" t="s">
        <v>5456</v>
      </c>
      <c r="G1249" s="5" t="s">
        <v>6964</v>
      </c>
    </row>
    <row r="1250" spans="1:7" ht="108" x14ac:dyDescent="0.3">
      <c r="A1250" s="5" t="s">
        <v>2055</v>
      </c>
      <c r="B1250" s="5" t="s">
        <v>2061</v>
      </c>
      <c r="C1250" s="5" t="s">
        <v>9002</v>
      </c>
      <c r="D1250" s="5" t="s">
        <v>4070</v>
      </c>
      <c r="E1250" s="13" t="s">
        <v>4841</v>
      </c>
      <c r="F1250" s="6" t="s">
        <v>5457</v>
      </c>
      <c r="G1250" s="5" t="s">
        <v>6965</v>
      </c>
    </row>
    <row r="1251" spans="1:7" ht="90" x14ac:dyDescent="0.25">
      <c r="A1251" s="5" t="s">
        <v>2057</v>
      </c>
      <c r="B1251" s="5" t="s">
        <v>2063</v>
      </c>
      <c r="C1251" s="5" t="s">
        <v>9004</v>
      </c>
      <c r="D1251" s="5" t="s">
        <v>4837</v>
      </c>
      <c r="E1251" s="13" t="s">
        <v>4841</v>
      </c>
      <c r="F1251" s="7">
        <v>97898113</v>
      </c>
      <c r="G1251" s="5" t="s">
        <v>6967</v>
      </c>
    </row>
    <row r="1252" spans="1:7" ht="72" x14ac:dyDescent="0.25">
      <c r="A1252" s="5" t="s">
        <v>2059</v>
      </c>
      <c r="B1252" s="5" t="s">
        <v>2065</v>
      </c>
      <c r="C1252" s="5" t="s">
        <v>9006</v>
      </c>
      <c r="D1252" s="5" t="s">
        <v>4837</v>
      </c>
      <c r="E1252" s="13" t="s">
        <v>4841</v>
      </c>
      <c r="F1252" s="7">
        <v>97898113</v>
      </c>
      <c r="G1252" s="5" t="s">
        <v>6969</v>
      </c>
    </row>
    <row r="1253" spans="1:7" ht="54" x14ac:dyDescent="0.25">
      <c r="A1253" s="5" t="s">
        <v>2060</v>
      </c>
      <c r="B1253" s="5" t="s">
        <v>2066</v>
      </c>
      <c r="C1253" s="5" t="s">
        <v>9007</v>
      </c>
      <c r="D1253" s="5" t="s">
        <v>4839</v>
      </c>
      <c r="E1253" s="13" t="s">
        <v>4841</v>
      </c>
      <c r="F1253" s="7" t="s">
        <v>9072</v>
      </c>
      <c r="G1253" s="5" t="s">
        <v>6970</v>
      </c>
    </row>
    <row r="1254" spans="1:7" ht="216" x14ac:dyDescent="0.3">
      <c r="A1254" s="5" t="s">
        <v>7</v>
      </c>
      <c r="B1254" s="5" t="s">
        <v>2067</v>
      </c>
      <c r="C1254" s="5" t="s">
        <v>6971</v>
      </c>
      <c r="D1254" s="5" t="s">
        <v>3977</v>
      </c>
      <c r="E1254" s="13" t="s">
        <v>4840</v>
      </c>
      <c r="F1254" s="6" t="s">
        <v>4845</v>
      </c>
      <c r="G1254" s="5" t="s">
        <v>5459</v>
      </c>
    </row>
    <row r="1255" spans="1:7" ht="144" x14ac:dyDescent="0.3">
      <c r="A1255" s="5" t="s">
        <v>9</v>
      </c>
      <c r="B1255" s="5" t="s">
        <v>2069</v>
      </c>
      <c r="C1255" s="5" t="s">
        <v>6973</v>
      </c>
      <c r="D1255" s="5" t="s">
        <v>3978</v>
      </c>
      <c r="E1255" s="13" t="s">
        <v>4840</v>
      </c>
      <c r="F1255" s="6" t="s">
        <v>4846</v>
      </c>
      <c r="G1255" s="5" t="s">
        <v>5461</v>
      </c>
    </row>
    <row r="1256" spans="1:7" ht="90" x14ac:dyDescent="0.3">
      <c r="A1256" s="5" t="s">
        <v>13</v>
      </c>
      <c r="B1256" s="5" t="s">
        <v>2073</v>
      </c>
      <c r="C1256" s="5" t="s">
        <v>6977</v>
      </c>
      <c r="D1256" s="5" t="s">
        <v>3981</v>
      </c>
      <c r="E1256" s="13" t="s">
        <v>4840</v>
      </c>
      <c r="F1256" s="6" t="s">
        <v>4849</v>
      </c>
      <c r="G1256" s="5" t="s">
        <v>5465</v>
      </c>
    </row>
    <row r="1257" spans="1:7" ht="126" x14ac:dyDescent="0.3">
      <c r="A1257" s="5" t="s">
        <v>18</v>
      </c>
      <c r="B1257" s="5" t="s">
        <v>2078</v>
      </c>
      <c r="C1257" s="5" t="s">
        <v>6982</v>
      </c>
      <c r="D1257" s="5" t="s">
        <v>3984</v>
      </c>
      <c r="E1257" s="13" t="s">
        <v>4840</v>
      </c>
      <c r="F1257" s="6" t="s">
        <v>4852</v>
      </c>
      <c r="G1257" s="5" t="s">
        <v>5470</v>
      </c>
    </row>
    <row r="1258" spans="1:7" ht="90" x14ac:dyDescent="0.3">
      <c r="A1258" s="5" t="s">
        <v>23</v>
      </c>
      <c r="B1258" s="5" t="s">
        <v>2082</v>
      </c>
      <c r="C1258" s="5" t="s">
        <v>6986</v>
      </c>
      <c r="D1258" s="5" t="s">
        <v>3989</v>
      </c>
      <c r="E1258" s="13" t="s">
        <v>4840</v>
      </c>
      <c r="F1258" s="6" t="s">
        <v>4857</v>
      </c>
      <c r="G1258" s="5" t="s">
        <v>5475</v>
      </c>
    </row>
    <row r="1259" spans="1:7" ht="108" x14ac:dyDescent="0.3">
      <c r="A1259" s="5" t="s">
        <v>27</v>
      </c>
      <c r="B1259" s="5" t="s">
        <v>2086</v>
      </c>
      <c r="C1259" s="5" t="s">
        <v>6990</v>
      </c>
      <c r="D1259" s="5" t="s">
        <v>3992</v>
      </c>
      <c r="E1259" s="13" t="s">
        <v>4840</v>
      </c>
      <c r="F1259" s="6" t="s">
        <v>4860</v>
      </c>
      <c r="G1259" s="5" t="s">
        <v>5479</v>
      </c>
    </row>
    <row r="1260" spans="1:7" ht="162" x14ac:dyDescent="0.3">
      <c r="A1260" s="5" t="s">
        <v>29</v>
      </c>
      <c r="B1260" s="5" t="s">
        <v>2088</v>
      </c>
      <c r="C1260" s="5" t="s">
        <v>6992</v>
      </c>
      <c r="D1260" s="5" t="s">
        <v>3993</v>
      </c>
      <c r="E1260" s="13" t="s">
        <v>4840</v>
      </c>
      <c r="F1260" s="6" t="s">
        <v>4861</v>
      </c>
      <c r="G1260" s="5" t="s">
        <v>5481</v>
      </c>
    </row>
    <row r="1261" spans="1:7" ht="162" x14ac:dyDescent="0.3">
      <c r="A1261" s="5" t="s">
        <v>30</v>
      </c>
      <c r="B1261" s="5" t="s">
        <v>2088</v>
      </c>
      <c r="C1261" s="5" t="s">
        <v>6992</v>
      </c>
      <c r="D1261" s="5" t="s">
        <v>3993</v>
      </c>
      <c r="E1261" s="13" t="s">
        <v>4840</v>
      </c>
      <c r="F1261" s="6" t="s">
        <v>4861</v>
      </c>
      <c r="G1261" s="5" t="s">
        <v>5482</v>
      </c>
    </row>
    <row r="1262" spans="1:7" ht="108" x14ac:dyDescent="0.3">
      <c r="A1262" s="5" t="s">
        <v>31</v>
      </c>
      <c r="B1262" s="5" t="s">
        <v>2089</v>
      </c>
      <c r="C1262" s="5" t="s">
        <v>6993</v>
      </c>
      <c r="D1262" s="5" t="s">
        <v>3978</v>
      </c>
      <c r="E1262" s="13" t="s">
        <v>4840</v>
      </c>
      <c r="F1262" s="6" t="s">
        <v>4846</v>
      </c>
      <c r="G1262" s="5" t="s">
        <v>5483</v>
      </c>
    </row>
    <row r="1263" spans="1:7" ht="108" x14ac:dyDescent="0.3">
      <c r="A1263" s="5" t="s">
        <v>32</v>
      </c>
      <c r="B1263" s="5" t="s">
        <v>2090</v>
      </c>
      <c r="C1263" s="5" t="s">
        <v>6994</v>
      </c>
      <c r="D1263" s="5" t="s">
        <v>3994</v>
      </c>
      <c r="E1263" s="13" t="s">
        <v>4840</v>
      </c>
      <c r="F1263" s="6" t="s">
        <v>4862</v>
      </c>
      <c r="G1263" s="5" t="s">
        <v>5484</v>
      </c>
    </row>
    <row r="1264" spans="1:7" ht="162" x14ac:dyDescent="0.25">
      <c r="A1264" s="5" t="s">
        <v>40</v>
      </c>
      <c r="B1264" s="5" t="s">
        <v>2098</v>
      </c>
      <c r="C1264" s="5" t="s">
        <v>7002</v>
      </c>
      <c r="D1264" s="5" t="s">
        <v>3999</v>
      </c>
      <c r="E1264" s="13" t="s">
        <v>4840</v>
      </c>
      <c r="F1264" s="7">
        <v>21967822</v>
      </c>
      <c r="G1264" s="5" t="s">
        <v>5492</v>
      </c>
    </row>
    <row r="1265" spans="1:7" ht="409.6" x14ac:dyDescent="0.3">
      <c r="A1265" s="5" t="s">
        <v>48</v>
      </c>
      <c r="B1265" s="5" t="s">
        <v>2106</v>
      </c>
      <c r="C1265" s="5" t="s">
        <v>7010</v>
      </c>
      <c r="D1265" s="5" t="s">
        <v>4006</v>
      </c>
      <c r="E1265" s="13" t="s">
        <v>4840</v>
      </c>
      <c r="F1265" s="6" t="s">
        <v>4871</v>
      </c>
      <c r="G1265" s="5" t="s">
        <v>5500</v>
      </c>
    </row>
    <row r="1266" spans="1:7" ht="108" x14ac:dyDescent="0.3">
      <c r="A1266" s="5" t="s">
        <v>60</v>
      </c>
      <c r="B1266" s="5" t="s">
        <v>2118</v>
      </c>
      <c r="C1266" s="5" t="s">
        <v>7022</v>
      </c>
      <c r="D1266" s="5" t="s">
        <v>4015</v>
      </c>
      <c r="E1266" s="13" t="s">
        <v>4840</v>
      </c>
      <c r="F1266" s="5" t="s">
        <v>9016</v>
      </c>
      <c r="G1266" s="5" t="s">
        <v>5512</v>
      </c>
    </row>
    <row r="1267" spans="1:7" ht="54" x14ac:dyDescent="0.3">
      <c r="A1267" s="5" t="s">
        <v>70</v>
      </c>
      <c r="B1267" s="5" t="s">
        <v>2128</v>
      </c>
      <c r="C1267" s="5" t="s">
        <v>7032</v>
      </c>
      <c r="D1267" s="5" t="s">
        <v>4019</v>
      </c>
      <c r="E1267" s="13" t="s">
        <v>4840</v>
      </c>
      <c r="F1267" s="6" t="s">
        <v>4882</v>
      </c>
      <c r="G1267" s="5" t="s">
        <v>5522</v>
      </c>
    </row>
    <row r="1268" spans="1:7" ht="90" x14ac:dyDescent="0.3">
      <c r="A1268" s="5" t="s">
        <v>75</v>
      </c>
      <c r="B1268" s="5" t="s">
        <v>2133</v>
      </c>
      <c r="C1268" s="5" t="s">
        <v>7037</v>
      </c>
      <c r="D1268" s="5" t="s">
        <v>4023</v>
      </c>
      <c r="E1268" s="13" t="s">
        <v>4840</v>
      </c>
      <c r="F1268" s="6" t="s">
        <v>4886</v>
      </c>
      <c r="G1268" s="5" t="s">
        <v>5527</v>
      </c>
    </row>
    <row r="1269" spans="1:7" ht="144" x14ac:dyDescent="0.3">
      <c r="A1269" s="5" t="s">
        <v>76</v>
      </c>
      <c r="B1269" s="5" t="s">
        <v>2134</v>
      </c>
      <c r="C1269" s="5" t="s">
        <v>7038</v>
      </c>
      <c r="D1269" s="5" t="s">
        <v>3978</v>
      </c>
      <c r="E1269" s="13" t="s">
        <v>4840</v>
      </c>
      <c r="F1269" s="6" t="s">
        <v>4846</v>
      </c>
      <c r="G1269" s="5" t="s">
        <v>5528</v>
      </c>
    </row>
    <row r="1270" spans="1:7" ht="72" x14ac:dyDescent="0.3">
      <c r="A1270" s="5" t="s">
        <v>77</v>
      </c>
      <c r="B1270" s="5" t="s">
        <v>2135</v>
      </c>
      <c r="C1270" s="5" t="s">
        <v>7039</v>
      </c>
      <c r="D1270" s="5" t="s">
        <v>3978</v>
      </c>
      <c r="E1270" s="13" t="s">
        <v>4840</v>
      </c>
      <c r="F1270" s="6" t="s">
        <v>4846</v>
      </c>
      <c r="G1270" s="5" t="s">
        <v>5529</v>
      </c>
    </row>
    <row r="1271" spans="1:7" ht="108" x14ac:dyDescent="0.3">
      <c r="A1271" s="5" t="s">
        <v>79</v>
      </c>
      <c r="B1271" s="5" t="s">
        <v>2137</v>
      </c>
      <c r="C1271" s="5" t="s">
        <v>7041</v>
      </c>
      <c r="D1271" s="5" t="s">
        <v>4025</v>
      </c>
      <c r="E1271" s="13" t="s">
        <v>4840</v>
      </c>
      <c r="F1271" s="6" t="s">
        <v>4887</v>
      </c>
      <c r="G1271" s="5" t="s">
        <v>5531</v>
      </c>
    </row>
    <row r="1272" spans="1:7" ht="180" x14ac:dyDescent="0.3">
      <c r="A1272" s="5" t="s">
        <v>81</v>
      </c>
      <c r="B1272" s="5" t="s">
        <v>2139</v>
      </c>
      <c r="C1272" s="5" t="s">
        <v>7043</v>
      </c>
      <c r="D1272" s="5" t="s">
        <v>4027</v>
      </c>
      <c r="E1272" s="13" t="s">
        <v>4840</v>
      </c>
      <c r="F1272" s="6" t="s">
        <v>4889</v>
      </c>
      <c r="G1272" s="5" t="s">
        <v>5533</v>
      </c>
    </row>
    <row r="1273" spans="1:7" ht="216" x14ac:dyDescent="0.3">
      <c r="A1273" s="5" t="s">
        <v>90</v>
      </c>
      <c r="B1273" s="5" t="s">
        <v>2148</v>
      </c>
      <c r="C1273" s="5" t="s">
        <v>7052</v>
      </c>
      <c r="D1273" s="5" t="s">
        <v>3978</v>
      </c>
      <c r="E1273" s="13" t="s">
        <v>4840</v>
      </c>
      <c r="F1273" s="6" t="s">
        <v>4846</v>
      </c>
      <c r="G1273" s="5" t="s">
        <v>5541</v>
      </c>
    </row>
    <row r="1274" spans="1:7" ht="162" x14ac:dyDescent="0.3">
      <c r="A1274" s="5" t="s">
        <v>96</v>
      </c>
      <c r="B1274" s="5" t="s">
        <v>2154</v>
      </c>
      <c r="C1274" s="5" t="s">
        <v>7058</v>
      </c>
      <c r="D1274" s="5" t="s">
        <v>3978</v>
      </c>
      <c r="E1274" s="13" t="s">
        <v>4840</v>
      </c>
      <c r="F1274" s="6" t="s">
        <v>4846</v>
      </c>
      <c r="G1274" s="5" t="s">
        <v>5547</v>
      </c>
    </row>
    <row r="1275" spans="1:7" ht="90" x14ac:dyDescent="0.3">
      <c r="A1275" s="5" t="s">
        <v>101</v>
      </c>
      <c r="B1275" s="5" t="s">
        <v>2159</v>
      </c>
      <c r="C1275" s="5" t="s">
        <v>7063</v>
      </c>
      <c r="D1275" s="5" t="s">
        <v>3978</v>
      </c>
      <c r="E1275" s="13" t="s">
        <v>4840</v>
      </c>
      <c r="F1275" s="6" t="s">
        <v>4846</v>
      </c>
      <c r="G1275" s="5" t="s">
        <v>5552</v>
      </c>
    </row>
    <row r="1276" spans="1:7" ht="216" x14ac:dyDescent="0.3">
      <c r="A1276" s="5" t="s">
        <v>108</v>
      </c>
      <c r="B1276" s="5" t="s">
        <v>2166</v>
      </c>
      <c r="C1276" s="5" t="s">
        <v>7070</v>
      </c>
      <c r="D1276" s="5" t="s">
        <v>3978</v>
      </c>
      <c r="E1276" s="13" t="s">
        <v>4840</v>
      </c>
      <c r="F1276" s="6" t="s">
        <v>4846</v>
      </c>
      <c r="G1276" s="5" t="s">
        <v>5559</v>
      </c>
    </row>
    <row r="1277" spans="1:7" ht="162" x14ac:dyDescent="0.3">
      <c r="A1277" s="5" t="s">
        <v>109</v>
      </c>
      <c r="B1277" s="5" t="s">
        <v>2167</v>
      </c>
      <c r="C1277" s="5" t="s">
        <v>7071</v>
      </c>
      <c r="D1277" s="5" t="s">
        <v>3978</v>
      </c>
      <c r="E1277" s="13" t="s">
        <v>4840</v>
      </c>
      <c r="F1277" s="6" t="s">
        <v>4846</v>
      </c>
      <c r="G1277" s="5" t="s">
        <v>5559</v>
      </c>
    </row>
    <row r="1278" spans="1:7" ht="36" x14ac:dyDescent="0.25">
      <c r="A1278" s="5" t="s">
        <v>114</v>
      </c>
      <c r="B1278" s="5" t="s">
        <v>2172</v>
      </c>
      <c r="C1278" s="5" t="s">
        <v>7076</v>
      </c>
      <c r="D1278" s="5" t="s">
        <v>4048</v>
      </c>
      <c r="E1278" s="13" t="s">
        <v>4840</v>
      </c>
      <c r="F1278" s="7">
        <v>97815225</v>
      </c>
      <c r="G1278" s="5" t="s">
        <v>5564</v>
      </c>
    </row>
    <row r="1279" spans="1:7" ht="36" x14ac:dyDescent="0.25">
      <c r="A1279" s="5" t="s">
        <v>115</v>
      </c>
      <c r="B1279" s="5" t="s">
        <v>2172</v>
      </c>
      <c r="C1279" s="5" t="s">
        <v>7076</v>
      </c>
      <c r="D1279" s="5" t="s">
        <v>4048</v>
      </c>
      <c r="E1279" s="13" t="s">
        <v>4840</v>
      </c>
      <c r="F1279" s="7">
        <v>97815225</v>
      </c>
      <c r="G1279" s="5" t="s">
        <v>5565</v>
      </c>
    </row>
    <row r="1280" spans="1:7" ht="90" x14ac:dyDescent="0.3">
      <c r="A1280" s="5" t="s">
        <v>117</v>
      </c>
      <c r="B1280" s="5" t="s">
        <v>2174</v>
      </c>
      <c r="C1280" s="5" t="s">
        <v>7078</v>
      </c>
      <c r="D1280" s="5" t="s">
        <v>4050</v>
      </c>
      <c r="E1280" s="13" t="s">
        <v>4840</v>
      </c>
      <c r="F1280" s="6" t="s">
        <v>4905</v>
      </c>
      <c r="G1280" s="5" t="s">
        <v>4847</v>
      </c>
    </row>
    <row r="1281" spans="1:7" ht="126" x14ac:dyDescent="0.3">
      <c r="A1281" s="5" t="s">
        <v>118</v>
      </c>
      <c r="B1281" s="5" t="s">
        <v>2175</v>
      </c>
      <c r="C1281" s="5" t="s">
        <v>7079</v>
      </c>
      <c r="D1281" s="5" t="s">
        <v>4051</v>
      </c>
      <c r="E1281" s="13" t="s">
        <v>4840</v>
      </c>
      <c r="F1281" s="6" t="s">
        <v>4906</v>
      </c>
      <c r="G1281" s="5" t="s">
        <v>5567</v>
      </c>
    </row>
    <row r="1282" spans="1:7" ht="198" x14ac:dyDescent="0.3">
      <c r="A1282" s="5" t="s">
        <v>119</v>
      </c>
      <c r="B1282" s="5" t="s">
        <v>2176</v>
      </c>
      <c r="C1282" s="5" t="s">
        <v>7080</v>
      </c>
      <c r="D1282" s="5" t="s">
        <v>4052</v>
      </c>
      <c r="E1282" s="13" t="s">
        <v>4840</v>
      </c>
      <c r="F1282" s="6" t="s">
        <v>4907</v>
      </c>
      <c r="G1282" s="5" t="s">
        <v>5568</v>
      </c>
    </row>
    <row r="1283" spans="1:7" ht="126" x14ac:dyDescent="0.3">
      <c r="A1283" s="5" t="s">
        <v>124</v>
      </c>
      <c r="B1283" s="5" t="s">
        <v>2181</v>
      </c>
      <c r="C1283" s="5" t="s">
        <v>7085</v>
      </c>
      <c r="D1283" s="5" t="s">
        <v>4057</v>
      </c>
      <c r="E1283" s="13" t="s">
        <v>4840</v>
      </c>
      <c r="F1283" s="6" t="s">
        <v>4911</v>
      </c>
      <c r="G1283" s="5" t="s">
        <v>5571</v>
      </c>
    </row>
    <row r="1284" spans="1:7" ht="252" x14ac:dyDescent="0.3">
      <c r="A1284" s="5" t="s">
        <v>132</v>
      </c>
      <c r="B1284" s="5" t="s">
        <v>2189</v>
      </c>
      <c r="C1284" s="5" t="s">
        <v>7093</v>
      </c>
      <c r="D1284" s="5" t="s">
        <v>4064</v>
      </c>
      <c r="E1284" s="13" t="s">
        <v>4840</v>
      </c>
      <c r="F1284" s="6" t="s">
        <v>4915</v>
      </c>
      <c r="G1284" s="5" t="s">
        <v>5577</v>
      </c>
    </row>
    <row r="1285" spans="1:7" ht="72" x14ac:dyDescent="0.25">
      <c r="A1285" s="5" t="s">
        <v>133</v>
      </c>
      <c r="B1285" s="5" t="s">
        <v>2190</v>
      </c>
      <c r="C1285" s="5" t="s">
        <v>7094</v>
      </c>
      <c r="D1285" s="5" t="s">
        <v>4065</v>
      </c>
      <c r="E1285" s="13" t="s">
        <v>4840</v>
      </c>
      <c r="F1285" s="7" t="s">
        <v>9073</v>
      </c>
      <c r="G1285" s="5" t="s">
        <v>5578</v>
      </c>
    </row>
    <row r="1286" spans="1:7" ht="126" x14ac:dyDescent="0.3">
      <c r="A1286" s="5" t="s">
        <v>134</v>
      </c>
      <c r="B1286" s="5" t="s">
        <v>2191</v>
      </c>
      <c r="C1286" s="5" t="s">
        <v>7095</v>
      </c>
      <c r="D1286" s="5" t="s">
        <v>4066</v>
      </c>
      <c r="E1286" s="13" t="s">
        <v>4840</v>
      </c>
      <c r="F1286" s="6" t="s">
        <v>4916</v>
      </c>
      <c r="G1286" s="5" t="s">
        <v>5579</v>
      </c>
    </row>
    <row r="1287" spans="1:7" ht="72" x14ac:dyDescent="0.25">
      <c r="A1287" s="5" t="s">
        <v>138</v>
      </c>
      <c r="B1287" s="5" t="s">
        <v>2195</v>
      </c>
      <c r="C1287" s="5" t="s">
        <v>7099</v>
      </c>
      <c r="D1287" s="5" t="s">
        <v>4069</v>
      </c>
      <c r="E1287" s="13" t="s">
        <v>4840</v>
      </c>
      <c r="F1287" s="7" t="s">
        <v>9073</v>
      </c>
      <c r="G1287" s="5" t="s">
        <v>5581</v>
      </c>
    </row>
    <row r="1288" spans="1:7" ht="54" x14ac:dyDescent="0.3">
      <c r="A1288" s="5" t="s">
        <v>141</v>
      </c>
      <c r="B1288" s="5" t="s">
        <v>2198</v>
      </c>
      <c r="C1288" s="5" t="s">
        <v>7102</v>
      </c>
      <c r="D1288" s="5" t="s">
        <v>4071</v>
      </c>
      <c r="E1288" s="13" t="s">
        <v>4840</v>
      </c>
      <c r="F1288" s="6" t="s">
        <v>4919</v>
      </c>
      <c r="G1288" s="5" t="s">
        <v>4847</v>
      </c>
    </row>
    <row r="1289" spans="1:7" ht="54" x14ac:dyDescent="0.3">
      <c r="A1289" s="5" t="s">
        <v>142</v>
      </c>
      <c r="B1289" s="5" t="s">
        <v>2199</v>
      </c>
      <c r="C1289" s="5" t="s">
        <v>7103</v>
      </c>
      <c r="D1289" s="5" t="s">
        <v>4071</v>
      </c>
      <c r="E1289" s="13" t="s">
        <v>4840</v>
      </c>
      <c r="F1289" s="6" t="s">
        <v>4919</v>
      </c>
      <c r="G1289" s="5" t="s">
        <v>4847</v>
      </c>
    </row>
    <row r="1290" spans="1:7" ht="409.6" x14ac:dyDescent="0.3">
      <c r="A1290" s="5" t="s">
        <v>143</v>
      </c>
      <c r="B1290" s="5" t="s">
        <v>2200</v>
      </c>
      <c r="C1290" s="5" t="s">
        <v>7104</v>
      </c>
      <c r="D1290" s="5" t="s">
        <v>4072</v>
      </c>
      <c r="E1290" s="13" t="s">
        <v>4840</v>
      </c>
      <c r="F1290" s="6" t="s">
        <v>4920</v>
      </c>
      <c r="G1290" s="5" t="s">
        <v>5584</v>
      </c>
    </row>
    <row r="1291" spans="1:7" ht="108" x14ac:dyDescent="0.3">
      <c r="A1291" s="5" t="s">
        <v>157</v>
      </c>
      <c r="B1291" s="5" t="s">
        <v>2213</v>
      </c>
      <c r="C1291" s="5" t="s">
        <v>7118</v>
      </c>
      <c r="D1291" s="5" t="s">
        <v>4084</v>
      </c>
      <c r="E1291" s="13" t="s">
        <v>4840</v>
      </c>
      <c r="F1291" s="6" t="s">
        <v>4926</v>
      </c>
      <c r="G1291" s="5" t="s">
        <v>4847</v>
      </c>
    </row>
    <row r="1292" spans="1:7" ht="108" x14ac:dyDescent="0.3">
      <c r="A1292" s="5" t="s">
        <v>160</v>
      </c>
      <c r="B1292" s="5" t="s">
        <v>2216</v>
      </c>
      <c r="C1292" s="5" t="s">
        <v>7121</v>
      </c>
      <c r="D1292" s="5" t="s">
        <v>4086</v>
      </c>
      <c r="E1292" s="13" t="s">
        <v>4840</v>
      </c>
      <c r="F1292" s="6" t="s">
        <v>4927</v>
      </c>
      <c r="G1292" s="5" t="s">
        <v>5597</v>
      </c>
    </row>
    <row r="1293" spans="1:7" ht="126" x14ac:dyDescent="0.3">
      <c r="A1293" s="5" t="s">
        <v>162</v>
      </c>
      <c r="B1293" s="5" t="s">
        <v>2218</v>
      </c>
      <c r="C1293" s="5" t="s">
        <v>7123</v>
      </c>
      <c r="D1293" s="5" t="s">
        <v>4087</v>
      </c>
      <c r="E1293" s="13" t="s">
        <v>4840</v>
      </c>
      <c r="F1293" s="6" t="s">
        <v>4928</v>
      </c>
      <c r="G1293" s="5" t="s">
        <v>5599</v>
      </c>
    </row>
    <row r="1294" spans="1:7" ht="162" x14ac:dyDescent="0.3">
      <c r="A1294" s="5" t="s">
        <v>164</v>
      </c>
      <c r="B1294" s="5" t="s">
        <v>2220</v>
      </c>
      <c r="C1294" s="5" t="s">
        <v>7125</v>
      </c>
      <c r="D1294" s="5" t="s">
        <v>4007</v>
      </c>
      <c r="E1294" s="13" t="s">
        <v>4840</v>
      </c>
      <c r="F1294" s="6" t="s">
        <v>4879</v>
      </c>
      <c r="G1294" s="5" t="s">
        <v>4847</v>
      </c>
    </row>
    <row r="1295" spans="1:7" ht="90" x14ac:dyDescent="0.25">
      <c r="A1295" s="5" t="s">
        <v>166</v>
      </c>
      <c r="B1295" s="5" t="s">
        <v>2222</v>
      </c>
      <c r="C1295" s="5" t="s">
        <v>7127</v>
      </c>
      <c r="D1295" s="5" t="s">
        <v>4089</v>
      </c>
      <c r="E1295" s="13" t="s">
        <v>4840</v>
      </c>
      <c r="F1295" s="7">
        <v>17501737</v>
      </c>
      <c r="G1295" s="5" t="s">
        <v>5601</v>
      </c>
    </row>
    <row r="1296" spans="1:7" ht="162" x14ac:dyDescent="0.3">
      <c r="A1296" s="5" t="s">
        <v>167</v>
      </c>
      <c r="B1296" s="5" t="s">
        <v>2223</v>
      </c>
      <c r="C1296" s="5" t="s">
        <v>7128</v>
      </c>
      <c r="D1296" s="5" t="s">
        <v>4007</v>
      </c>
      <c r="E1296" s="13" t="s">
        <v>4840</v>
      </c>
      <c r="F1296" s="6" t="s">
        <v>4879</v>
      </c>
      <c r="G1296" s="5" t="s">
        <v>4847</v>
      </c>
    </row>
    <row r="1297" spans="1:7" ht="72" x14ac:dyDescent="0.3">
      <c r="A1297" s="5" t="s">
        <v>168</v>
      </c>
      <c r="B1297" s="5" t="s">
        <v>2224</v>
      </c>
      <c r="C1297" s="5" t="s">
        <v>7129</v>
      </c>
      <c r="D1297" s="5" t="s">
        <v>3978</v>
      </c>
      <c r="E1297" s="13" t="s">
        <v>4840</v>
      </c>
      <c r="F1297" s="6" t="s">
        <v>4846</v>
      </c>
      <c r="G1297" s="5" t="s">
        <v>4847</v>
      </c>
    </row>
    <row r="1298" spans="1:7" ht="90" x14ac:dyDescent="0.25">
      <c r="A1298" s="5" t="s">
        <v>171</v>
      </c>
      <c r="B1298" s="5" t="s">
        <v>2227</v>
      </c>
      <c r="C1298" s="5" t="s">
        <v>7132</v>
      </c>
      <c r="D1298" s="5" t="s">
        <v>4091</v>
      </c>
      <c r="E1298" s="13" t="s">
        <v>4840</v>
      </c>
      <c r="F1298" s="7" t="s">
        <v>9073</v>
      </c>
      <c r="G1298" s="5" t="s">
        <v>5604</v>
      </c>
    </row>
    <row r="1299" spans="1:7" ht="90" x14ac:dyDescent="0.25">
      <c r="A1299" s="5" t="s">
        <v>172</v>
      </c>
      <c r="B1299" s="5" t="s">
        <v>2228</v>
      </c>
      <c r="C1299" s="5" t="s">
        <v>7133</v>
      </c>
      <c r="D1299" s="5" t="s">
        <v>4092</v>
      </c>
      <c r="E1299" s="13" t="s">
        <v>4840</v>
      </c>
      <c r="F1299" s="7" t="s">
        <v>9073</v>
      </c>
      <c r="G1299" s="5" t="s">
        <v>5605</v>
      </c>
    </row>
    <row r="1300" spans="1:7" ht="72" x14ac:dyDescent="0.3">
      <c r="A1300" s="5" t="s">
        <v>174</v>
      </c>
      <c r="B1300" s="5" t="s">
        <v>2230</v>
      </c>
      <c r="C1300" s="5" t="s">
        <v>7135</v>
      </c>
      <c r="D1300" s="5" t="s">
        <v>3978</v>
      </c>
      <c r="E1300" s="13" t="s">
        <v>4840</v>
      </c>
      <c r="F1300" s="6" t="s">
        <v>4846</v>
      </c>
      <c r="G1300" s="5" t="s">
        <v>4847</v>
      </c>
    </row>
    <row r="1301" spans="1:7" ht="72" x14ac:dyDescent="0.3">
      <c r="A1301" s="5" t="s">
        <v>176</v>
      </c>
      <c r="B1301" s="5" t="s">
        <v>2232</v>
      </c>
      <c r="C1301" s="5" t="s">
        <v>7137</v>
      </c>
      <c r="D1301" s="5" t="s">
        <v>4071</v>
      </c>
      <c r="E1301" s="13" t="s">
        <v>4840</v>
      </c>
      <c r="F1301" s="6" t="s">
        <v>4919</v>
      </c>
      <c r="G1301" s="5" t="s">
        <v>4847</v>
      </c>
    </row>
    <row r="1302" spans="1:7" ht="126" x14ac:dyDescent="0.3">
      <c r="A1302" s="5" t="s">
        <v>184</v>
      </c>
      <c r="B1302" s="5" t="s">
        <v>2240</v>
      </c>
      <c r="C1302" s="5" t="s">
        <v>7145</v>
      </c>
      <c r="D1302" s="5" t="s">
        <v>3978</v>
      </c>
      <c r="E1302" s="13" t="s">
        <v>4840</v>
      </c>
      <c r="F1302" s="6" t="s">
        <v>4846</v>
      </c>
      <c r="G1302" s="5" t="s">
        <v>5614</v>
      </c>
    </row>
    <row r="1303" spans="1:7" ht="252" x14ac:dyDescent="0.3">
      <c r="A1303" s="5" t="s">
        <v>189</v>
      </c>
      <c r="B1303" s="5" t="s">
        <v>2245</v>
      </c>
      <c r="C1303" s="5" t="s">
        <v>7150</v>
      </c>
      <c r="D1303" s="5" t="s">
        <v>4104</v>
      </c>
      <c r="E1303" s="13" t="s">
        <v>4840</v>
      </c>
      <c r="F1303" s="6" t="s">
        <v>4937</v>
      </c>
      <c r="G1303" s="5" t="s">
        <v>5618</v>
      </c>
    </row>
    <row r="1304" spans="1:7" ht="72" x14ac:dyDescent="0.3">
      <c r="A1304" s="5" t="s">
        <v>195</v>
      </c>
      <c r="B1304" s="5" t="s">
        <v>2251</v>
      </c>
      <c r="C1304" s="5" t="s">
        <v>7156</v>
      </c>
      <c r="D1304" s="5" t="s">
        <v>4066</v>
      </c>
      <c r="E1304" s="13" t="s">
        <v>4840</v>
      </c>
      <c r="F1304" s="6" t="s">
        <v>4916</v>
      </c>
      <c r="G1304" s="5" t="s">
        <v>5622</v>
      </c>
    </row>
    <row r="1305" spans="1:7" ht="90" x14ac:dyDescent="0.25">
      <c r="A1305" s="5" t="s">
        <v>201</v>
      </c>
      <c r="B1305" s="5" t="s">
        <v>2257</v>
      </c>
      <c r="C1305" s="5" t="s">
        <v>7162</v>
      </c>
      <c r="D1305" s="5" t="s">
        <v>4112</v>
      </c>
      <c r="E1305" s="13" t="s">
        <v>4840</v>
      </c>
      <c r="F1305" s="7" t="s">
        <v>9076</v>
      </c>
      <c r="G1305" s="5" t="s">
        <v>5627</v>
      </c>
    </row>
    <row r="1306" spans="1:7" ht="108" x14ac:dyDescent="0.3">
      <c r="A1306" s="5" t="s">
        <v>202</v>
      </c>
      <c r="B1306" s="5" t="s">
        <v>2258</v>
      </c>
      <c r="C1306" s="5" t="s">
        <v>7163</v>
      </c>
      <c r="D1306" s="5" t="s">
        <v>3978</v>
      </c>
      <c r="E1306" s="13" t="s">
        <v>4840</v>
      </c>
      <c r="F1306" s="6" t="s">
        <v>4846</v>
      </c>
      <c r="G1306" s="5" t="s">
        <v>9089</v>
      </c>
    </row>
    <row r="1307" spans="1:7" ht="72" x14ac:dyDescent="0.3">
      <c r="A1307" s="5" t="s">
        <v>203</v>
      </c>
      <c r="B1307" s="5" t="s">
        <v>2259</v>
      </c>
      <c r="C1307" s="5" t="s">
        <v>7164</v>
      </c>
      <c r="D1307" s="5" t="s">
        <v>4007</v>
      </c>
      <c r="E1307" s="13" t="s">
        <v>4840</v>
      </c>
      <c r="F1307" s="6" t="s">
        <v>4879</v>
      </c>
      <c r="G1307" s="5" t="s">
        <v>9090</v>
      </c>
    </row>
    <row r="1308" spans="1:7" ht="108" x14ac:dyDescent="0.3">
      <c r="A1308" s="5" t="s">
        <v>209</v>
      </c>
      <c r="B1308" s="5" t="s">
        <v>2264</v>
      </c>
      <c r="C1308" s="5" t="s">
        <v>7170</v>
      </c>
      <c r="D1308" s="5" t="s">
        <v>3978</v>
      </c>
      <c r="E1308" s="13" t="s">
        <v>4840</v>
      </c>
      <c r="F1308" s="6" t="s">
        <v>4846</v>
      </c>
      <c r="G1308" s="5" t="s">
        <v>9092</v>
      </c>
    </row>
    <row r="1309" spans="1:7" ht="126" x14ac:dyDescent="0.25">
      <c r="A1309" s="5" t="s">
        <v>211</v>
      </c>
      <c r="B1309" s="5" t="s">
        <v>2266</v>
      </c>
      <c r="C1309" s="5" t="s">
        <v>7172</v>
      </c>
      <c r="D1309" s="5" t="s">
        <v>4118</v>
      </c>
      <c r="E1309" s="13" t="s">
        <v>4840</v>
      </c>
      <c r="F1309" s="7" t="s">
        <v>9076</v>
      </c>
      <c r="G1309" s="5" t="s">
        <v>5634</v>
      </c>
    </row>
    <row r="1310" spans="1:7" ht="126" x14ac:dyDescent="0.3">
      <c r="A1310" s="5" t="s">
        <v>213</v>
      </c>
      <c r="B1310" s="5" t="s">
        <v>2268</v>
      </c>
      <c r="C1310" s="5" t="s">
        <v>7174</v>
      </c>
      <c r="D1310" s="5" t="s">
        <v>4007</v>
      </c>
      <c r="E1310" s="13" t="s">
        <v>4840</v>
      </c>
      <c r="F1310" s="6" t="s">
        <v>4879</v>
      </c>
      <c r="G1310" s="5" t="s">
        <v>9094</v>
      </c>
    </row>
    <row r="1311" spans="1:7" ht="72" x14ac:dyDescent="0.25">
      <c r="A1311" s="5" t="s">
        <v>215</v>
      </c>
      <c r="B1311" s="5" t="s">
        <v>2270</v>
      </c>
      <c r="C1311" s="5" t="s">
        <v>7176</v>
      </c>
      <c r="D1311" s="5" t="s">
        <v>4120</v>
      </c>
      <c r="E1311" s="13" t="s">
        <v>4840</v>
      </c>
      <c r="F1311" s="7" t="s">
        <v>9076</v>
      </c>
      <c r="G1311" s="5" t="s">
        <v>5634</v>
      </c>
    </row>
    <row r="1312" spans="1:7" ht="270" x14ac:dyDescent="0.3">
      <c r="A1312" s="5" t="s">
        <v>218</v>
      </c>
      <c r="B1312" s="5" t="s">
        <v>2273</v>
      </c>
      <c r="C1312" s="5" t="s">
        <v>7179</v>
      </c>
      <c r="D1312" s="5" t="s">
        <v>4018</v>
      </c>
      <c r="E1312" s="13" t="s">
        <v>4840</v>
      </c>
      <c r="F1312" s="6" t="s">
        <v>4881</v>
      </c>
      <c r="G1312" s="5" t="s">
        <v>5636</v>
      </c>
    </row>
    <row r="1313" spans="1:7" ht="108" x14ac:dyDescent="0.25">
      <c r="A1313" s="5" t="s">
        <v>226</v>
      </c>
      <c r="B1313" s="5" t="s">
        <v>2281</v>
      </c>
      <c r="C1313" s="5" t="s">
        <v>7187</v>
      </c>
      <c r="D1313" s="5" t="s">
        <v>4126</v>
      </c>
      <c r="E1313" s="13" t="s">
        <v>4840</v>
      </c>
      <c r="F1313" s="7" t="s">
        <v>9076</v>
      </c>
      <c r="G1313" s="5" t="s">
        <v>5643</v>
      </c>
    </row>
    <row r="1314" spans="1:7" ht="306" x14ac:dyDescent="0.3">
      <c r="A1314" s="5" t="s">
        <v>229</v>
      </c>
      <c r="B1314" s="5" t="s">
        <v>2284</v>
      </c>
      <c r="C1314" s="5" t="s">
        <v>7190</v>
      </c>
      <c r="D1314" s="5" t="s">
        <v>4128</v>
      </c>
      <c r="E1314" s="13" t="s">
        <v>4840</v>
      </c>
      <c r="F1314" s="6" t="s">
        <v>4957</v>
      </c>
      <c r="G1314" s="5" t="s">
        <v>5646</v>
      </c>
    </row>
    <row r="1315" spans="1:7" ht="108" x14ac:dyDescent="0.3">
      <c r="A1315" s="5" t="s">
        <v>236</v>
      </c>
      <c r="B1315" s="5" t="s">
        <v>2291</v>
      </c>
      <c r="C1315" s="5" t="s">
        <v>7197</v>
      </c>
      <c r="D1315" s="5" t="s">
        <v>4007</v>
      </c>
      <c r="E1315" s="13" t="s">
        <v>4840</v>
      </c>
      <c r="F1315" s="6" t="s">
        <v>4879</v>
      </c>
      <c r="G1315" s="5" t="s">
        <v>9097</v>
      </c>
    </row>
    <row r="1316" spans="1:7" ht="108" x14ac:dyDescent="0.3">
      <c r="A1316" s="5" t="s">
        <v>237</v>
      </c>
      <c r="B1316" s="5" t="s">
        <v>2292</v>
      </c>
      <c r="C1316" s="5" t="s">
        <v>7198</v>
      </c>
      <c r="D1316" s="5" t="s">
        <v>4133</v>
      </c>
      <c r="E1316" s="13" t="s">
        <v>4840</v>
      </c>
      <c r="F1316" s="6" t="s">
        <v>4962</v>
      </c>
      <c r="G1316" s="5" t="s">
        <v>5652</v>
      </c>
    </row>
    <row r="1317" spans="1:7" ht="72" x14ac:dyDescent="0.3">
      <c r="A1317" s="5" t="s">
        <v>239</v>
      </c>
      <c r="B1317" s="5" t="s">
        <v>2294</v>
      </c>
      <c r="C1317" s="5" t="s">
        <v>7200</v>
      </c>
      <c r="D1317" s="5" t="s">
        <v>4134</v>
      </c>
      <c r="E1317" s="13" t="s">
        <v>4840</v>
      </c>
      <c r="F1317" s="6" t="s">
        <v>4963</v>
      </c>
      <c r="G1317" s="5" t="s">
        <v>9098</v>
      </c>
    </row>
    <row r="1318" spans="1:7" ht="108" x14ac:dyDescent="0.3">
      <c r="A1318" s="5" t="s">
        <v>240</v>
      </c>
      <c r="B1318" s="5" t="s">
        <v>2295</v>
      </c>
      <c r="C1318" s="5" t="s">
        <v>7201</v>
      </c>
      <c r="D1318" s="5" t="s">
        <v>4135</v>
      </c>
      <c r="E1318" s="13" t="s">
        <v>4840</v>
      </c>
      <c r="F1318" s="6" t="s">
        <v>4964</v>
      </c>
      <c r="G1318" s="5" t="s">
        <v>5654</v>
      </c>
    </row>
    <row r="1319" spans="1:7" ht="144" x14ac:dyDescent="0.3">
      <c r="A1319" s="5" t="s">
        <v>244</v>
      </c>
      <c r="B1319" s="5" t="s">
        <v>2299</v>
      </c>
      <c r="C1319" s="5" t="s">
        <v>7205</v>
      </c>
      <c r="D1319" s="5" t="s">
        <v>3978</v>
      </c>
      <c r="E1319" s="13" t="s">
        <v>4840</v>
      </c>
      <c r="F1319" s="6" t="s">
        <v>4846</v>
      </c>
      <c r="G1319" s="5" t="s">
        <v>9099</v>
      </c>
    </row>
    <row r="1320" spans="1:7" ht="126" x14ac:dyDescent="0.25">
      <c r="A1320" s="5" t="s">
        <v>246</v>
      </c>
      <c r="B1320" s="5" t="s">
        <v>2266</v>
      </c>
      <c r="C1320" s="5" t="s">
        <v>7172</v>
      </c>
      <c r="D1320" s="5" t="s">
        <v>4118</v>
      </c>
      <c r="E1320" s="13" t="s">
        <v>4840</v>
      </c>
      <c r="F1320" s="7" t="s">
        <v>9076</v>
      </c>
      <c r="G1320" s="5" t="s">
        <v>9100</v>
      </c>
    </row>
    <row r="1321" spans="1:7" ht="126" x14ac:dyDescent="0.25">
      <c r="A1321" s="5" t="s">
        <v>249</v>
      </c>
      <c r="B1321" s="5" t="s">
        <v>2303</v>
      </c>
      <c r="C1321" s="5" t="s">
        <v>7209</v>
      </c>
      <c r="D1321" s="5" t="s">
        <v>4140</v>
      </c>
      <c r="E1321" s="13" t="s">
        <v>4840</v>
      </c>
      <c r="F1321" s="7" t="s">
        <v>9073</v>
      </c>
      <c r="G1321" s="5" t="s">
        <v>5660</v>
      </c>
    </row>
    <row r="1322" spans="1:7" ht="72" x14ac:dyDescent="0.25">
      <c r="A1322" s="5" t="s">
        <v>253</v>
      </c>
      <c r="B1322" s="5" t="s">
        <v>2306</v>
      </c>
      <c r="C1322" s="5" t="s">
        <v>7213</v>
      </c>
      <c r="D1322" s="5" t="s">
        <v>4142</v>
      </c>
      <c r="E1322" s="13" t="s">
        <v>4840</v>
      </c>
      <c r="F1322" s="7" t="s">
        <v>9073</v>
      </c>
      <c r="G1322" s="5" t="s">
        <v>5662</v>
      </c>
    </row>
    <row r="1323" spans="1:7" ht="90" x14ac:dyDescent="0.3">
      <c r="A1323" s="5" t="s">
        <v>264</v>
      </c>
      <c r="B1323" s="5" t="s">
        <v>2312</v>
      </c>
      <c r="C1323" s="5" t="s">
        <v>7224</v>
      </c>
      <c r="D1323" s="5" t="s">
        <v>3978</v>
      </c>
      <c r="E1323" s="13" t="s">
        <v>4840</v>
      </c>
      <c r="F1323" s="6" t="s">
        <v>4846</v>
      </c>
      <c r="G1323" s="5" t="s">
        <v>9108</v>
      </c>
    </row>
    <row r="1324" spans="1:7" ht="126" x14ac:dyDescent="0.25">
      <c r="A1324" s="5" t="s">
        <v>269</v>
      </c>
      <c r="B1324" s="5" t="s">
        <v>2317</v>
      </c>
      <c r="C1324" s="5" t="s">
        <v>7229</v>
      </c>
      <c r="D1324" s="5" t="s">
        <v>4082</v>
      </c>
      <c r="E1324" s="13" t="s">
        <v>4840</v>
      </c>
      <c r="F1324" s="7" t="s">
        <v>9076</v>
      </c>
      <c r="G1324" s="5" t="s">
        <v>5670</v>
      </c>
    </row>
    <row r="1325" spans="1:7" ht="126" x14ac:dyDescent="0.3">
      <c r="A1325" s="5" t="s">
        <v>273</v>
      </c>
      <c r="B1325" s="5" t="s">
        <v>2321</v>
      </c>
      <c r="C1325" s="5" t="s">
        <v>7233</v>
      </c>
      <c r="D1325" s="5" t="s">
        <v>4127</v>
      </c>
      <c r="E1325" s="13" t="s">
        <v>4840</v>
      </c>
      <c r="F1325" s="6" t="s">
        <v>4956</v>
      </c>
      <c r="G1325" s="5" t="s">
        <v>5673</v>
      </c>
    </row>
    <row r="1326" spans="1:7" ht="72" x14ac:dyDescent="0.25">
      <c r="A1326" s="5" t="s">
        <v>281</v>
      </c>
      <c r="B1326" s="5" t="s">
        <v>2328</v>
      </c>
      <c r="C1326" s="5" t="s">
        <v>7241</v>
      </c>
      <c r="D1326" s="5" t="s">
        <v>4120</v>
      </c>
      <c r="E1326" s="13" t="s">
        <v>4840</v>
      </c>
      <c r="F1326" s="7" t="s">
        <v>9076</v>
      </c>
      <c r="G1326" s="5" t="s">
        <v>5680</v>
      </c>
    </row>
    <row r="1327" spans="1:7" ht="54" x14ac:dyDescent="0.3">
      <c r="A1327" s="5" t="s">
        <v>285</v>
      </c>
      <c r="B1327" s="5" t="s">
        <v>2332</v>
      </c>
      <c r="C1327" s="5" t="s">
        <v>7245</v>
      </c>
      <c r="D1327" s="5" t="s">
        <v>4000</v>
      </c>
      <c r="E1327" s="13" t="s">
        <v>4840</v>
      </c>
      <c r="F1327" s="6" t="s">
        <v>4867</v>
      </c>
      <c r="G1327" s="5" t="s">
        <v>9113</v>
      </c>
    </row>
    <row r="1328" spans="1:7" ht="126" x14ac:dyDescent="0.3">
      <c r="A1328" s="5" t="s">
        <v>286</v>
      </c>
      <c r="B1328" s="5" t="s">
        <v>2333</v>
      </c>
      <c r="C1328" s="5" t="s">
        <v>7246</v>
      </c>
      <c r="D1328" s="5" t="s">
        <v>4155</v>
      </c>
      <c r="E1328" s="13" t="s">
        <v>4840</v>
      </c>
      <c r="F1328" s="6" t="s">
        <v>4980</v>
      </c>
      <c r="G1328" s="5" t="s">
        <v>5684</v>
      </c>
    </row>
    <row r="1329" spans="1:7" ht="72" x14ac:dyDescent="0.3">
      <c r="A1329" s="5" t="s">
        <v>291</v>
      </c>
      <c r="B1329" s="5" t="s">
        <v>2338</v>
      </c>
      <c r="C1329" s="5" t="s">
        <v>7251</v>
      </c>
      <c r="D1329" s="5" t="s">
        <v>3978</v>
      </c>
      <c r="E1329" s="13" t="s">
        <v>4840</v>
      </c>
      <c r="F1329" s="6" t="s">
        <v>4846</v>
      </c>
      <c r="G1329" s="5" t="s">
        <v>9116</v>
      </c>
    </row>
    <row r="1330" spans="1:7" ht="126" x14ac:dyDescent="0.3">
      <c r="A1330" s="5" t="s">
        <v>293</v>
      </c>
      <c r="B1330" s="5" t="s">
        <v>2340</v>
      </c>
      <c r="C1330" s="5" t="s">
        <v>7253</v>
      </c>
      <c r="D1330" s="5" t="s">
        <v>4007</v>
      </c>
      <c r="E1330" s="13" t="s">
        <v>4840</v>
      </c>
      <c r="F1330" s="6" t="s">
        <v>4879</v>
      </c>
      <c r="G1330" s="5" t="s">
        <v>9117</v>
      </c>
    </row>
    <row r="1331" spans="1:7" ht="126" x14ac:dyDescent="0.3">
      <c r="A1331" s="5" t="s">
        <v>297</v>
      </c>
      <c r="B1331" s="5" t="s">
        <v>2344</v>
      </c>
      <c r="C1331" s="5" t="s">
        <v>7257</v>
      </c>
      <c r="D1331" s="5" t="s">
        <v>4000</v>
      </c>
      <c r="E1331" s="13" t="s">
        <v>4840</v>
      </c>
      <c r="F1331" s="6" t="s">
        <v>4867</v>
      </c>
      <c r="G1331" s="5" t="s">
        <v>9119</v>
      </c>
    </row>
    <row r="1332" spans="1:7" ht="72" x14ac:dyDescent="0.3">
      <c r="A1332" s="5" t="s">
        <v>302</v>
      </c>
      <c r="B1332" s="5" t="s">
        <v>2348</v>
      </c>
      <c r="C1332" s="5" t="s">
        <v>7262</v>
      </c>
      <c r="D1332" s="5" t="s">
        <v>4163</v>
      </c>
      <c r="E1332" s="13" t="s">
        <v>4840</v>
      </c>
      <c r="F1332" s="6" t="s">
        <v>4987</v>
      </c>
      <c r="G1332" s="5" t="s">
        <v>5692</v>
      </c>
    </row>
    <row r="1333" spans="1:7" ht="90" x14ac:dyDescent="0.3">
      <c r="A1333" s="5" t="s">
        <v>306</v>
      </c>
      <c r="B1333" s="5" t="s">
        <v>2352</v>
      </c>
      <c r="C1333" s="5" t="s">
        <v>7266</v>
      </c>
      <c r="D1333" s="5" t="s">
        <v>4166</v>
      </c>
      <c r="E1333" s="13" t="s">
        <v>4840</v>
      </c>
      <c r="F1333" s="6" t="s">
        <v>4989</v>
      </c>
      <c r="G1333" s="5" t="s">
        <v>5695</v>
      </c>
    </row>
    <row r="1334" spans="1:7" ht="90" x14ac:dyDescent="0.3">
      <c r="A1334" s="5" t="s">
        <v>308</v>
      </c>
      <c r="B1334" s="5" t="s">
        <v>2354</v>
      </c>
      <c r="C1334" s="5" t="s">
        <v>7268</v>
      </c>
      <c r="D1334" s="5" t="s">
        <v>4163</v>
      </c>
      <c r="E1334" s="13" t="s">
        <v>4840</v>
      </c>
      <c r="F1334" s="6" t="s">
        <v>4987</v>
      </c>
      <c r="G1334" s="5" t="s">
        <v>5697</v>
      </c>
    </row>
    <row r="1335" spans="1:7" ht="90" x14ac:dyDescent="0.3">
      <c r="A1335" s="5" t="s">
        <v>315</v>
      </c>
      <c r="B1335" s="5" t="s">
        <v>2361</v>
      </c>
      <c r="C1335" s="5" t="s">
        <v>7275</v>
      </c>
      <c r="D1335" s="5" t="s">
        <v>4109</v>
      </c>
      <c r="E1335" s="13" t="s">
        <v>4840</v>
      </c>
      <c r="F1335" s="6" t="s">
        <v>4942</v>
      </c>
      <c r="G1335" s="5" t="s">
        <v>5703</v>
      </c>
    </row>
    <row r="1336" spans="1:7" ht="54" x14ac:dyDescent="0.3">
      <c r="A1336" s="5" t="s">
        <v>320</v>
      </c>
      <c r="B1336" s="5" t="s">
        <v>2366</v>
      </c>
      <c r="C1336" s="5" t="s">
        <v>7280</v>
      </c>
      <c r="D1336" s="5" t="s">
        <v>4177</v>
      </c>
      <c r="E1336" s="13" t="s">
        <v>4840</v>
      </c>
      <c r="F1336" s="6" t="s">
        <v>4999</v>
      </c>
      <c r="G1336" s="5" t="s">
        <v>5708</v>
      </c>
    </row>
    <row r="1337" spans="1:7" ht="72" x14ac:dyDescent="0.3">
      <c r="A1337" s="5" t="s">
        <v>323</v>
      </c>
      <c r="B1337" s="5" t="s">
        <v>2369</v>
      </c>
      <c r="C1337" s="5" t="s">
        <v>7283</v>
      </c>
      <c r="D1337" s="5" t="s">
        <v>4163</v>
      </c>
      <c r="E1337" s="13" t="s">
        <v>4840</v>
      </c>
      <c r="F1337" s="6" t="s">
        <v>4987</v>
      </c>
      <c r="G1337" s="5" t="s">
        <v>5710</v>
      </c>
    </row>
    <row r="1338" spans="1:7" ht="54" x14ac:dyDescent="0.3">
      <c r="A1338" s="5" t="s">
        <v>326</v>
      </c>
      <c r="B1338" s="5" t="s">
        <v>2372</v>
      </c>
      <c r="C1338" s="5" t="s">
        <v>7286</v>
      </c>
      <c r="D1338" s="5" t="s">
        <v>4079</v>
      </c>
      <c r="E1338" s="13" t="s">
        <v>4840</v>
      </c>
      <c r="F1338" s="6" t="s">
        <v>4925</v>
      </c>
      <c r="G1338" s="5" t="s">
        <v>5713</v>
      </c>
    </row>
    <row r="1339" spans="1:7" ht="108" x14ac:dyDescent="0.3">
      <c r="A1339" s="5" t="s">
        <v>330</v>
      </c>
      <c r="B1339" s="5" t="s">
        <v>2376</v>
      </c>
      <c r="C1339" s="5" t="s">
        <v>7290</v>
      </c>
      <c r="D1339" s="5" t="s">
        <v>4182</v>
      </c>
      <c r="E1339" s="13" t="s">
        <v>4840</v>
      </c>
      <c r="F1339" s="6" t="s">
        <v>5002</v>
      </c>
      <c r="G1339" s="5" t="s">
        <v>5717</v>
      </c>
    </row>
    <row r="1340" spans="1:7" ht="144" x14ac:dyDescent="0.3">
      <c r="A1340" s="5" t="s">
        <v>331</v>
      </c>
      <c r="B1340" s="5" t="s">
        <v>2377</v>
      </c>
      <c r="C1340" s="5" t="s">
        <v>7291</v>
      </c>
      <c r="D1340" s="5" t="s">
        <v>4023</v>
      </c>
      <c r="E1340" s="13" t="s">
        <v>4840</v>
      </c>
      <c r="F1340" s="6" t="s">
        <v>4886</v>
      </c>
      <c r="G1340" s="5" t="s">
        <v>5718</v>
      </c>
    </row>
    <row r="1341" spans="1:7" ht="108" x14ac:dyDescent="0.3">
      <c r="A1341" s="5" t="s">
        <v>332</v>
      </c>
      <c r="B1341" s="5" t="s">
        <v>2378</v>
      </c>
      <c r="C1341" s="5" t="s">
        <v>7292</v>
      </c>
      <c r="D1341" s="5" t="s">
        <v>4143</v>
      </c>
      <c r="E1341" s="13" t="s">
        <v>4840</v>
      </c>
      <c r="F1341" s="6" t="s">
        <v>4971</v>
      </c>
      <c r="G1341" s="5" t="s">
        <v>5719</v>
      </c>
    </row>
    <row r="1342" spans="1:7" ht="126" x14ac:dyDescent="0.25">
      <c r="A1342" s="5" t="s">
        <v>333</v>
      </c>
      <c r="B1342" s="5" t="s">
        <v>2379</v>
      </c>
      <c r="C1342" s="5" t="s">
        <v>7293</v>
      </c>
      <c r="D1342" s="5" t="s">
        <v>4183</v>
      </c>
      <c r="E1342" s="13" t="s">
        <v>4840</v>
      </c>
      <c r="F1342" s="7" t="s">
        <v>9076</v>
      </c>
      <c r="G1342" s="5" t="s">
        <v>5720</v>
      </c>
    </row>
    <row r="1343" spans="1:7" ht="144" x14ac:dyDescent="0.3">
      <c r="A1343" s="5" t="s">
        <v>334</v>
      </c>
      <c r="B1343" s="5" t="s">
        <v>2380</v>
      </c>
      <c r="C1343" s="5" t="s">
        <v>7294</v>
      </c>
      <c r="D1343" s="5" t="s">
        <v>4184</v>
      </c>
      <c r="E1343" s="13" t="s">
        <v>4840</v>
      </c>
      <c r="F1343" s="6" t="s">
        <v>5003</v>
      </c>
      <c r="G1343" s="5" t="s">
        <v>5721</v>
      </c>
    </row>
    <row r="1344" spans="1:7" ht="216" x14ac:dyDescent="0.3">
      <c r="A1344" s="5" t="s">
        <v>335</v>
      </c>
      <c r="B1344" s="5" t="s">
        <v>2381</v>
      </c>
      <c r="C1344" s="5" t="s">
        <v>7295</v>
      </c>
      <c r="D1344" s="5" t="s">
        <v>4023</v>
      </c>
      <c r="E1344" s="13" t="s">
        <v>4840</v>
      </c>
      <c r="F1344" s="6" t="s">
        <v>4886</v>
      </c>
      <c r="G1344" s="5" t="s">
        <v>5722</v>
      </c>
    </row>
    <row r="1345" spans="1:7" ht="72" x14ac:dyDescent="0.3">
      <c r="A1345" s="5" t="s">
        <v>337</v>
      </c>
      <c r="B1345" s="5" t="s">
        <v>2383</v>
      </c>
      <c r="C1345" s="5" t="s">
        <v>7297</v>
      </c>
      <c r="D1345" s="5" t="s">
        <v>4090</v>
      </c>
      <c r="E1345" s="13" t="s">
        <v>4840</v>
      </c>
      <c r="F1345" s="6" t="s">
        <v>4929</v>
      </c>
      <c r="G1345" s="5" t="s">
        <v>5724</v>
      </c>
    </row>
    <row r="1346" spans="1:7" ht="90" x14ac:dyDescent="0.3">
      <c r="A1346" s="5" t="s">
        <v>341</v>
      </c>
      <c r="B1346" s="5" t="s">
        <v>2387</v>
      </c>
      <c r="C1346" s="5" t="s">
        <v>7301</v>
      </c>
      <c r="D1346" s="5" t="s">
        <v>4143</v>
      </c>
      <c r="E1346" s="13" t="s">
        <v>4840</v>
      </c>
      <c r="F1346" s="6" t="s">
        <v>4971</v>
      </c>
      <c r="G1346" s="5" t="s">
        <v>9123</v>
      </c>
    </row>
    <row r="1347" spans="1:7" ht="36" x14ac:dyDescent="0.3">
      <c r="A1347" s="5" t="s">
        <v>344</v>
      </c>
      <c r="B1347" s="5" t="s">
        <v>2390</v>
      </c>
      <c r="C1347" s="5" t="s">
        <v>7304</v>
      </c>
      <c r="D1347" s="5" t="s">
        <v>4188</v>
      </c>
      <c r="E1347" s="13" t="s">
        <v>4840</v>
      </c>
      <c r="F1347" s="6" t="s">
        <v>5007</v>
      </c>
      <c r="G1347" s="5" t="s">
        <v>9083</v>
      </c>
    </row>
    <row r="1348" spans="1:7" ht="198" x14ac:dyDescent="0.3">
      <c r="A1348" s="5" t="s">
        <v>345</v>
      </c>
      <c r="B1348" s="5" t="s">
        <v>2391</v>
      </c>
      <c r="C1348" s="5" t="s">
        <v>7305</v>
      </c>
      <c r="D1348" s="5" t="s">
        <v>4109</v>
      </c>
      <c r="E1348" s="13" t="s">
        <v>4840</v>
      </c>
      <c r="F1348" s="6" t="s">
        <v>4942</v>
      </c>
      <c r="G1348" s="5" t="s">
        <v>5729</v>
      </c>
    </row>
    <row r="1349" spans="1:7" ht="108" x14ac:dyDescent="0.3">
      <c r="A1349" s="5" t="s">
        <v>346</v>
      </c>
      <c r="B1349" s="5" t="s">
        <v>2392</v>
      </c>
      <c r="C1349" s="5" t="s">
        <v>7306</v>
      </c>
      <c r="D1349" s="5" t="s">
        <v>4090</v>
      </c>
      <c r="E1349" s="13" t="s">
        <v>4840</v>
      </c>
      <c r="F1349" s="6" t="s">
        <v>4929</v>
      </c>
      <c r="G1349" s="5" t="s">
        <v>5730</v>
      </c>
    </row>
    <row r="1350" spans="1:7" ht="108" x14ac:dyDescent="0.3">
      <c r="A1350" s="5" t="s">
        <v>349</v>
      </c>
      <c r="B1350" s="5" t="s">
        <v>2395</v>
      </c>
      <c r="C1350" s="5" t="s">
        <v>7309</v>
      </c>
      <c r="D1350" s="5" t="s">
        <v>4066</v>
      </c>
      <c r="E1350" s="13" t="s">
        <v>4840</v>
      </c>
      <c r="F1350" s="6" t="s">
        <v>4916</v>
      </c>
      <c r="G1350" s="5" t="s">
        <v>5732</v>
      </c>
    </row>
    <row r="1351" spans="1:7" ht="216" x14ac:dyDescent="0.3">
      <c r="A1351" s="5" t="s">
        <v>352</v>
      </c>
      <c r="B1351" s="5" t="s">
        <v>2398</v>
      </c>
      <c r="C1351" s="5" t="s">
        <v>7312</v>
      </c>
      <c r="D1351" s="5" t="s">
        <v>4193</v>
      </c>
      <c r="E1351" s="13" t="s">
        <v>4840</v>
      </c>
      <c r="F1351" s="6" t="s">
        <v>5012</v>
      </c>
      <c r="G1351" s="5" t="s">
        <v>9126</v>
      </c>
    </row>
    <row r="1352" spans="1:7" ht="198" x14ac:dyDescent="0.3">
      <c r="A1352" s="5" t="s">
        <v>357</v>
      </c>
      <c r="B1352" s="5" t="s">
        <v>2403</v>
      </c>
      <c r="C1352" s="5" t="s">
        <v>7317</v>
      </c>
      <c r="D1352" s="5" t="s">
        <v>4109</v>
      </c>
      <c r="E1352" s="13" t="s">
        <v>4840</v>
      </c>
      <c r="F1352" s="6" t="s">
        <v>4942</v>
      </c>
      <c r="G1352" s="5" t="s">
        <v>5734</v>
      </c>
    </row>
    <row r="1353" spans="1:7" ht="108" x14ac:dyDescent="0.3">
      <c r="A1353" s="5" t="s">
        <v>359</v>
      </c>
      <c r="B1353" s="5" t="s">
        <v>2405</v>
      </c>
      <c r="C1353" s="5" t="s">
        <v>7319</v>
      </c>
      <c r="D1353" s="5" t="s">
        <v>4160</v>
      </c>
      <c r="E1353" s="13" t="s">
        <v>4840</v>
      </c>
      <c r="F1353" s="6" t="s">
        <v>4985</v>
      </c>
      <c r="G1353" s="5" t="s">
        <v>4847</v>
      </c>
    </row>
    <row r="1354" spans="1:7" ht="162" x14ac:dyDescent="0.3">
      <c r="A1354" s="5" t="s">
        <v>360</v>
      </c>
      <c r="B1354" s="5" t="s">
        <v>2406</v>
      </c>
      <c r="C1354" s="5" t="s">
        <v>7320</v>
      </c>
      <c r="D1354" s="5" t="s">
        <v>4143</v>
      </c>
      <c r="E1354" s="13" t="s">
        <v>4840</v>
      </c>
      <c r="F1354" s="6" t="s">
        <v>4971</v>
      </c>
      <c r="G1354" s="5" t="s">
        <v>9084</v>
      </c>
    </row>
    <row r="1355" spans="1:7" ht="54" x14ac:dyDescent="0.3">
      <c r="A1355" s="5" t="s">
        <v>363</v>
      </c>
      <c r="B1355" s="5" t="s">
        <v>2409</v>
      </c>
      <c r="C1355" s="5" t="s">
        <v>7323</v>
      </c>
      <c r="D1355" s="5" t="s">
        <v>4196</v>
      </c>
      <c r="E1355" s="13" t="s">
        <v>4840</v>
      </c>
      <c r="F1355" s="6" t="s">
        <v>5015</v>
      </c>
      <c r="G1355" s="5" t="s">
        <v>5735</v>
      </c>
    </row>
    <row r="1356" spans="1:7" ht="216" x14ac:dyDescent="0.3">
      <c r="A1356" s="5" t="s">
        <v>367</v>
      </c>
      <c r="B1356" s="5" t="s">
        <v>2412</v>
      </c>
      <c r="C1356" s="5" t="s">
        <v>7327</v>
      </c>
      <c r="D1356" s="5" t="s">
        <v>4197</v>
      </c>
      <c r="E1356" s="13" t="s">
        <v>4840</v>
      </c>
      <c r="F1356" s="6" t="s">
        <v>5016</v>
      </c>
      <c r="G1356" s="5" t="s">
        <v>9135</v>
      </c>
    </row>
    <row r="1357" spans="1:7" ht="54" x14ac:dyDescent="0.25">
      <c r="A1357" s="5" t="s">
        <v>370</v>
      </c>
      <c r="B1357" s="5" t="s">
        <v>2415</v>
      </c>
      <c r="C1357" s="5" t="s">
        <v>7330</v>
      </c>
      <c r="D1357" s="5" t="s">
        <v>4198</v>
      </c>
      <c r="E1357" s="13" t="s">
        <v>4840</v>
      </c>
      <c r="F1357" s="7">
        <v>20499957</v>
      </c>
      <c r="G1357" s="5" t="s">
        <v>5736</v>
      </c>
    </row>
    <row r="1358" spans="1:7" ht="90" x14ac:dyDescent="0.3">
      <c r="A1358" s="5" t="s">
        <v>386</v>
      </c>
      <c r="B1358" s="5" t="s">
        <v>2431</v>
      </c>
      <c r="C1358" s="5" t="s">
        <v>7346</v>
      </c>
      <c r="D1358" s="5" t="s">
        <v>4054</v>
      </c>
      <c r="E1358" s="13" t="s">
        <v>4840</v>
      </c>
      <c r="F1358" s="6" t="s">
        <v>4909</v>
      </c>
      <c r="G1358" s="5" t="s">
        <v>5751</v>
      </c>
    </row>
    <row r="1359" spans="1:7" ht="144" x14ac:dyDescent="0.3">
      <c r="A1359" s="5" t="s">
        <v>387</v>
      </c>
      <c r="B1359" s="5" t="s">
        <v>2432</v>
      </c>
      <c r="C1359" s="5" t="s">
        <v>7347</v>
      </c>
      <c r="D1359" s="5" t="s">
        <v>4213</v>
      </c>
      <c r="E1359" s="13" t="s">
        <v>4840</v>
      </c>
      <c r="F1359" s="6" t="s">
        <v>5021</v>
      </c>
      <c r="G1359" s="5" t="s">
        <v>5752</v>
      </c>
    </row>
    <row r="1360" spans="1:7" ht="126" x14ac:dyDescent="0.3">
      <c r="A1360" s="5" t="s">
        <v>388</v>
      </c>
      <c r="B1360" s="5" t="s">
        <v>2433</v>
      </c>
      <c r="C1360" s="5" t="s">
        <v>7348</v>
      </c>
      <c r="D1360" s="5" t="s">
        <v>3977</v>
      </c>
      <c r="E1360" s="13" t="s">
        <v>4840</v>
      </c>
      <c r="F1360" s="6" t="s">
        <v>4845</v>
      </c>
      <c r="G1360" s="5" t="s">
        <v>5753</v>
      </c>
    </row>
    <row r="1361" spans="1:7" ht="108" x14ac:dyDescent="0.3">
      <c r="A1361" s="5" t="s">
        <v>395</v>
      </c>
      <c r="B1361" s="5" t="s">
        <v>2440</v>
      </c>
      <c r="C1361" s="5" t="s">
        <v>7355</v>
      </c>
      <c r="D1361" s="5" t="s">
        <v>4217</v>
      </c>
      <c r="E1361" s="13" t="s">
        <v>4840</v>
      </c>
      <c r="F1361" s="6" t="s">
        <v>5024</v>
      </c>
      <c r="G1361" s="5" t="s">
        <v>5759</v>
      </c>
    </row>
    <row r="1362" spans="1:7" ht="126" x14ac:dyDescent="0.3">
      <c r="A1362" s="5" t="s">
        <v>396</v>
      </c>
      <c r="B1362" s="5" t="s">
        <v>2441</v>
      </c>
      <c r="C1362" s="5" t="s">
        <v>7356</v>
      </c>
      <c r="D1362" s="5" t="s">
        <v>4218</v>
      </c>
      <c r="E1362" s="13" t="s">
        <v>4840</v>
      </c>
      <c r="F1362" s="6" t="s">
        <v>4909</v>
      </c>
      <c r="G1362" s="5" t="s">
        <v>5760</v>
      </c>
    </row>
    <row r="1363" spans="1:7" ht="108" x14ac:dyDescent="0.3">
      <c r="A1363" s="5" t="s">
        <v>397</v>
      </c>
      <c r="B1363" s="5" t="s">
        <v>2442</v>
      </c>
      <c r="C1363" s="5" t="s">
        <v>7357</v>
      </c>
      <c r="D1363" s="5" t="s">
        <v>3978</v>
      </c>
      <c r="E1363" s="13" t="s">
        <v>4840</v>
      </c>
      <c r="F1363" s="6" t="s">
        <v>4846</v>
      </c>
      <c r="G1363" s="5" t="s">
        <v>5761</v>
      </c>
    </row>
    <row r="1364" spans="1:7" ht="108" x14ac:dyDescent="0.25">
      <c r="A1364" s="5" t="s">
        <v>398</v>
      </c>
      <c r="B1364" s="5" t="s">
        <v>2443</v>
      </c>
      <c r="C1364" s="5" t="s">
        <v>7358</v>
      </c>
      <c r="D1364" s="5" t="s">
        <v>4140</v>
      </c>
      <c r="E1364" s="13" t="s">
        <v>4840</v>
      </c>
      <c r="F1364" s="7" t="s">
        <v>9032</v>
      </c>
      <c r="G1364" s="5" t="s">
        <v>5762</v>
      </c>
    </row>
    <row r="1365" spans="1:7" ht="54" x14ac:dyDescent="0.3">
      <c r="A1365" s="5" t="s">
        <v>401</v>
      </c>
      <c r="B1365" s="5" t="s">
        <v>2446</v>
      </c>
      <c r="C1365" s="5" t="s">
        <v>7361</v>
      </c>
      <c r="D1365" s="5" t="s">
        <v>4221</v>
      </c>
      <c r="E1365" s="13" t="s">
        <v>4840</v>
      </c>
      <c r="F1365" s="6" t="s">
        <v>5027</v>
      </c>
      <c r="G1365" s="5" t="s">
        <v>5765</v>
      </c>
    </row>
    <row r="1366" spans="1:7" ht="54" x14ac:dyDescent="0.3">
      <c r="A1366" s="5" t="s">
        <v>402</v>
      </c>
      <c r="B1366" s="5" t="s">
        <v>2447</v>
      </c>
      <c r="C1366" s="5" t="s">
        <v>7362</v>
      </c>
      <c r="D1366" s="5" t="s">
        <v>4210</v>
      </c>
      <c r="E1366" s="13" t="s">
        <v>4840</v>
      </c>
      <c r="F1366" s="6" t="s">
        <v>5020</v>
      </c>
      <c r="G1366" s="5" t="s">
        <v>5766</v>
      </c>
    </row>
    <row r="1367" spans="1:7" ht="90" x14ac:dyDescent="0.3">
      <c r="A1367" s="5" t="s">
        <v>404</v>
      </c>
      <c r="B1367" s="5" t="s">
        <v>2449</v>
      </c>
      <c r="C1367" s="5" t="s">
        <v>7364</v>
      </c>
      <c r="D1367" s="5" t="s">
        <v>4222</v>
      </c>
      <c r="E1367" s="13" t="s">
        <v>4840</v>
      </c>
      <c r="F1367" s="6" t="s">
        <v>5028</v>
      </c>
      <c r="G1367" s="5" t="s">
        <v>5767</v>
      </c>
    </row>
    <row r="1368" spans="1:7" ht="54" x14ac:dyDescent="0.3">
      <c r="A1368" s="5" t="s">
        <v>405</v>
      </c>
      <c r="B1368" s="5" t="s">
        <v>2450</v>
      </c>
      <c r="C1368" s="5" t="s">
        <v>7365</v>
      </c>
      <c r="D1368" s="5" t="s">
        <v>3977</v>
      </c>
      <c r="E1368" s="13" t="s">
        <v>4840</v>
      </c>
      <c r="F1368" s="6" t="s">
        <v>4845</v>
      </c>
      <c r="G1368" s="5" t="s">
        <v>5768</v>
      </c>
    </row>
    <row r="1369" spans="1:7" ht="126" x14ac:dyDescent="0.3">
      <c r="A1369" s="5" t="s">
        <v>406</v>
      </c>
      <c r="B1369" s="5" t="s">
        <v>2451</v>
      </c>
      <c r="C1369" s="5" t="s">
        <v>7366</v>
      </c>
      <c r="D1369" s="5" t="s">
        <v>4223</v>
      </c>
      <c r="E1369" s="13" t="s">
        <v>4840</v>
      </c>
      <c r="F1369" s="6" t="s">
        <v>5029</v>
      </c>
      <c r="G1369" s="5" t="s">
        <v>5769</v>
      </c>
    </row>
    <row r="1370" spans="1:7" ht="90" x14ac:dyDescent="0.3">
      <c r="A1370" s="5" t="s">
        <v>407</v>
      </c>
      <c r="B1370" s="5" t="s">
        <v>2452</v>
      </c>
      <c r="C1370" s="5" t="s">
        <v>7367</v>
      </c>
      <c r="D1370" s="5" t="s">
        <v>3978</v>
      </c>
      <c r="E1370" s="13" t="s">
        <v>4840</v>
      </c>
      <c r="F1370" s="6" t="s">
        <v>4846</v>
      </c>
      <c r="G1370" s="5" t="s">
        <v>5770</v>
      </c>
    </row>
    <row r="1371" spans="1:7" ht="90" x14ac:dyDescent="0.3">
      <c r="A1371" s="5" t="s">
        <v>410</v>
      </c>
      <c r="B1371" s="5" t="s">
        <v>2455</v>
      </c>
      <c r="C1371" s="5" t="s">
        <v>7370</v>
      </c>
      <c r="D1371" s="5" t="s">
        <v>4226</v>
      </c>
      <c r="E1371" s="13" t="s">
        <v>4840</v>
      </c>
      <c r="F1371" s="6" t="s">
        <v>5032</v>
      </c>
      <c r="G1371" s="5" t="s">
        <v>5773</v>
      </c>
    </row>
    <row r="1372" spans="1:7" ht="54" x14ac:dyDescent="0.25">
      <c r="A1372" s="5" t="s">
        <v>411</v>
      </c>
      <c r="B1372" s="5" t="s">
        <v>2456</v>
      </c>
      <c r="C1372" s="5" t="s">
        <v>7371</v>
      </c>
      <c r="D1372" s="5" t="s">
        <v>4227</v>
      </c>
      <c r="E1372" s="13" t="s">
        <v>4840</v>
      </c>
      <c r="F1372" s="7" t="s">
        <v>9033</v>
      </c>
      <c r="G1372" s="5" t="s">
        <v>5774</v>
      </c>
    </row>
    <row r="1373" spans="1:7" ht="108" x14ac:dyDescent="0.25">
      <c r="A1373" s="5" t="s">
        <v>412</v>
      </c>
      <c r="B1373" s="5" t="s">
        <v>2457</v>
      </c>
      <c r="C1373" s="5" t="s">
        <v>7372</v>
      </c>
      <c r="D1373" s="5" t="s">
        <v>4228</v>
      </c>
      <c r="E1373" s="13" t="s">
        <v>4840</v>
      </c>
      <c r="F1373" s="7" t="s">
        <v>4938</v>
      </c>
      <c r="G1373" s="5" t="s">
        <v>5775</v>
      </c>
    </row>
    <row r="1374" spans="1:7" ht="54" x14ac:dyDescent="0.3">
      <c r="A1374" s="5" t="s">
        <v>416</v>
      </c>
      <c r="B1374" s="5" t="s">
        <v>2461</v>
      </c>
      <c r="C1374" s="5" t="s">
        <v>7376</v>
      </c>
      <c r="D1374" s="5" t="s">
        <v>4223</v>
      </c>
      <c r="E1374" s="13" t="s">
        <v>4840</v>
      </c>
      <c r="F1374" s="6" t="s">
        <v>5029</v>
      </c>
      <c r="G1374" s="5" t="s">
        <v>5779</v>
      </c>
    </row>
    <row r="1375" spans="1:7" ht="72" x14ac:dyDescent="0.3">
      <c r="A1375" s="5" t="s">
        <v>418</v>
      </c>
      <c r="B1375" s="5" t="s">
        <v>2462</v>
      </c>
      <c r="C1375" s="5" t="s">
        <v>7378</v>
      </c>
      <c r="D1375" s="5" t="s">
        <v>4233</v>
      </c>
      <c r="E1375" s="13" t="s">
        <v>4840</v>
      </c>
      <c r="F1375" s="6" t="s">
        <v>5036</v>
      </c>
      <c r="G1375" s="5" t="s">
        <v>5781</v>
      </c>
    </row>
    <row r="1376" spans="1:7" ht="72" x14ac:dyDescent="0.3">
      <c r="A1376" s="5" t="s">
        <v>419</v>
      </c>
      <c r="B1376" s="5" t="s">
        <v>2463</v>
      </c>
      <c r="C1376" s="5" t="s">
        <v>7379</v>
      </c>
      <c r="D1376" s="5" t="s">
        <v>4234</v>
      </c>
      <c r="E1376" s="13" t="s">
        <v>4840</v>
      </c>
      <c r="F1376" s="6" t="s">
        <v>5037</v>
      </c>
      <c r="G1376" s="5" t="s">
        <v>5782</v>
      </c>
    </row>
    <row r="1377" spans="1:7" ht="90" x14ac:dyDescent="0.3">
      <c r="A1377" s="5" t="s">
        <v>420</v>
      </c>
      <c r="B1377" s="5" t="s">
        <v>2464</v>
      </c>
      <c r="C1377" s="5" t="s">
        <v>7380</v>
      </c>
      <c r="D1377" s="5" t="s">
        <v>4235</v>
      </c>
      <c r="E1377" s="13" t="s">
        <v>4840</v>
      </c>
      <c r="F1377" s="6" t="s">
        <v>5038</v>
      </c>
      <c r="G1377" s="5" t="s">
        <v>5783</v>
      </c>
    </row>
    <row r="1378" spans="1:7" ht="126" x14ac:dyDescent="0.3">
      <c r="A1378" s="5" t="s">
        <v>421</v>
      </c>
      <c r="B1378" s="5" t="s">
        <v>2465</v>
      </c>
      <c r="C1378" s="5" t="s">
        <v>7381</v>
      </c>
      <c r="D1378" s="5" t="s">
        <v>3977</v>
      </c>
      <c r="E1378" s="13" t="s">
        <v>4840</v>
      </c>
      <c r="F1378" s="6" t="s">
        <v>4845</v>
      </c>
      <c r="G1378" s="5" t="s">
        <v>5784</v>
      </c>
    </row>
    <row r="1379" spans="1:7" ht="90" x14ac:dyDescent="0.3">
      <c r="A1379" s="5" t="s">
        <v>422</v>
      </c>
      <c r="B1379" s="5" t="s">
        <v>2466</v>
      </c>
      <c r="C1379" s="5" t="s">
        <v>7382</v>
      </c>
      <c r="D1379" s="5" t="s">
        <v>4236</v>
      </c>
      <c r="E1379" s="13" t="s">
        <v>4840</v>
      </c>
      <c r="F1379" s="6" t="s">
        <v>5039</v>
      </c>
      <c r="G1379" s="5" t="s">
        <v>5785</v>
      </c>
    </row>
    <row r="1380" spans="1:7" ht="126" x14ac:dyDescent="0.3">
      <c r="A1380" s="5" t="s">
        <v>425</v>
      </c>
      <c r="B1380" s="5" t="s">
        <v>2469</v>
      </c>
      <c r="C1380" s="5" t="s">
        <v>7385</v>
      </c>
      <c r="D1380" s="5" t="s">
        <v>4238</v>
      </c>
      <c r="E1380" s="13" t="s">
        <v>4840</v>
      </c>
      <c r="F1380" s="6" t="s">
        <v>5040</v>
      </c>
      <c r="G1380" s="5" t="s">
        <v>5788</v>
      </c>
    </row>
    <row r="1381" spans="1:7" ht="90" x14ac:dyDescent="0.3">
      <c r="A1381" s="5" t="s">
        <v>427</v>
      </c>
      <c r="B1381" s="5" t="s">
        <v>2471</v>
      </c>
      <c r="C1381" s="5" t="s">
        <v>7387</v>
      </c>
      <c r="D1381" s="5" t="s">
        <v>4240</v>
      </c>
      <c r="E1381" s="13" t="s">
        <v>4840</v>
      </c>
      <c r="F1381" s="6" t="s">
        <v>5042</v>
      </c>
      <c r="G1381" s="5" t="s">
        <v>5790</v>
      </c>
    </row>
    <row r="1382" spans="1:7" ht="36" x14ac:dyDescent="0.25">
      <c r="A1382" s="5" t="s">
        <v>437</v>
      </c>
      <c r="B1382" s="5" t="s">
        <v>2481</v>
      </c>
      <c r="C1382" s="5" t="s">
        <v>7397</v>
      </c>
      <c r="D1382" s="5" t="s">
        <v>4248</v>
      </c>
      <c r="E1382" s="13" t="s">
        <v>4840</v>
      </c>
      <c r="F1382" s="7" t="s">
        <v>9038</v>
      </c>
      <c r="G1382" s="5" t="s">
        <v>5800</v>
      </c>
    </row>
    <row r="1383" spans="1:7" ht="90" x14ac:dyDescent="0.25">
      <c r="A1383" s="5" t="s">
        <v>443</v>
      </c>
      <c r="B1383" s="5" t="s">
        <v>2487</v>
      </c>
      <c r="C1383" s="5" t="s">
        <v>7403</v>
      </c>
      <c r="D1383" s="5" t="s">
        <v>4251</v>
      </c>
      <c r="E1383" s="13" t="s">
        <v>4840</v>
      </c>
      <c r="F1383" s="7">
        <v>97898133</v>
      </c>
      <c r="G1383" s="5" t="s">
        <v>5805</v>
      </c>
    </row>
    <row r="1384" spans="1:7" ht="54" x14ac:dyDescent="0.3">
      <c r="A1384" s="5" t="s">
        <v>444</v>
      </c>
      <c r="B1384" s="5" t="s">
        <v>2488</v>
      </c>
      <c r="C1384" s="5" t="s">
        <v>7404</v>
      </c>
      <c r="D1384" s="5" t="s">
        <v>4210</v>
      </c>
      <c r="E1384" s="13" t="s">
        <v>4840</v>
      </c>
      <c r="F1384" s="6" t="s">
        <v>5020</v>
      </c>
      <c r="G1384" s="5" t="s">
        <v>5806</v>
      </c>
    </row>
    <row r="1385" spans="1:7" ht="72" x14ac:dyDescent="0.3">
      <c r="A1385" s="5" t="s">
        <v>452</v>
      </c>
      <c r="B1385" s="5" t="s">
        <v>2496</v>
      </c>
      <c r="C1385" s="5" t="s">
        <v>7412</v>
      </c>
      <c r="D1385" s="5" t="s">
        <v>3978</v>
      </c>
      <c r="E1385" s="13" t="s">
        <v>4840</v>
      </c>
      <c r="F1385" s="6" t="s">
        <v>4846</v>
      </c>
      <c r="G1385" s="5" t="s">
        <v>5814</v>
      </c>
    </row>
    <row r="1386" spans="1:7" ht="180" x14ac:dyDescent="0.3">
      <c r="A1386" s="5" t="s">
        <v>453</v>
      </c>
      <c r="B1386" s="5" t="s">
        <v>2497</v>
      </c>
      <c r="C1386" s="5" t="s">
        <v>7413</v>
      </c>
      <c r="D1386" s="5" t="s">
        <v>4259</v>
      </c>
      <c r="E1386" s="13" t="s">
        <v>4840</v>
      </c>
      <c r="F1386" s="6" t="s">
        <v>5053</v>
      </c>
      <c r="G1386" s="5" t="s">
        <v>5815</v>
      </c>
    </row>
    <row r="1387" spans="1:7" ht="126" x14ac:dyDescent="0.3">
      <c r="A1387" s="5" t="s">
        <v>455</v>
      </c>
      <c r="B1387" s="5" t="s">
        <v>2499</v>
      </c>
      <c r="C1387" s="5" t="s">
        <v>7415</v>
      </c>
      <c r="D1387" s="5" t="s">
        <v>4260</v>
      </c>
      <c r="E1387" s="13" t="s">
        <v>4840</v>
      </c>
      <c r="F1387" s="6" t="s">
        <v>5054</v>
      </c>
      <c r="G1387" s="5" t="s">
        <v>5817</v>
      </c>
    </row>
    <row r="1388" spans="1:7" ht="90" x14ac:dyDescent="0.3">
      <c r="A1388" s="5" t="s">
        <v>456</v>
      </c>
      <c r="B1388" s="5" t="s">
        <v>2500</v>
      </c>
      <c r="C1388" s="5" t="s">
        <v>7416</v>
      </c>
      <c r="D1388" s="5" t="s">
        <v>4261</v>
      </c>
      <c r="E1388" s="13" t="s">
        <v>4840</v>
      </c>
      <c r="F1388" s="6" t="s">
        <v>5055</v>
      </c>
      <c r="G1388" s="5" t="s">
        <v>5818</v>
      </c>
    </row>
    <row r="1389" spans="1:7" ht="54" x14ac:dyDescent="0.3">
      <c r="A1389" s="5" t="s">
        <v>464</v>
      </c>
      <c r="B1389" s="5" t="s">
        <v>2508</v>
      </c>
      <c r="C1389" s="5" t="s">
        <v>7424</v>
      </c>
      <c r="D1389" s="5" t="s">
        <v>4265</v>
      </c>
      <c r="E1389" s="13" t="s">
        <v>4840</v>
      </c>
      <c r="F1389" s="6" t="s">
        <v>5059</v>
      </c>
      <c r="G1389" s="5" t="s">
        <v>5826</v>
      </c>
    </row>
    <row r="1390" spans="1:7" ht="108" x14ac:dyDescent="0.3">
      <c r="A1390" s="5" t="s">
        <v>465</v>
      </c>
      <c r="B1390" s="5" t="s">
        <v>2509</v>
      </c>
      <c r="C1390" s="5" t="s">
        <v>7425</v>
      </c>
      <c r="D1390" s="5" t="s">
        <v>4266</v>
      </c>
      <c r="E1390" s="13" t="s">
        <v>4840</v>
      </c>
      <c r="F1390" s="6" t="s">
        <v>5060</v>
      </c>
      <c r="G1390" s="5" t="s">
        <v>5827</v>
      </c>
    </row>
    <row r="1391" spans="1:7" ht="54" x14ac:dyDescent="0.3">
      <c r="A1391" s="5" t="s">
        <v>466</v>
      </c>
      <c r="B1391" s="5" t="s">
        <v>2510</v>
      </c>
      <c r="C1391" s="5" t="s">
        <v>7426</v>
      </c>
      <c r="D1391" s="5" t="s">
        <v>4224</v>
      </c>
      <c r="E1391" s="13" t="s">
        <v>4840</v>
      </c>
      <c r="F1391" s="6" t="s">
        <v>5030</v>
      </c>
      <c r="G1391" s="5" t="s">
        <v>5828</v>
      </c>
    </row>
    <row r="1392" spans="1:7" ht="108" x14ac:dyDescent="0.3">
      <c r="A1392" s="5" t="s">
        <v>469</v>
      </c>
      <c r="B1392" s="5" t="s">
        <v>2513</v>
      </c>
      <c r="C1392" s="5" t="s">
        <v>7429</v>
      </c>
      <c r="D1392" s="5" t="s">
        <v>4269</v>
      </c>
      <c r="E1392" s="13" t="s">
        <v>4840</v>
      </c>
      <c r="F1392" s="6" t="s">
        <v>5061</v>
      </c>
      <c r="G1392" s="5" t="s">
        <v>5831</v>
      </c>
    </row>
    <row r="1393" spans="1:7" ht="36" x14ac:dyDescent="0.3">
      <c r="A1393" s="5" t="s">
        <v>470</v>
      </c>
      <c r="B1393" s="5" t="s">
        <v>2514</v>
      </c>
      <c r="C1393" s="5" t="s">
        <v>7430</v>
      </c>
      <c r="D1393" s="5" t="s">
        <v>4030</v>
      </c>
      <c r="E1393" s="13" t="s">
        <v>4840</v>
      </c>
      <c r="F1393" s="6" t="s">
        <v>4891</v>
      </c>
      <c r="G1393" s="5" t="s">
        <v>5832</v>
      </c>
    </row>
    <row r="1394" spans="1:7" ht="144" x14ac:dyDescent="0.3">
      <c r="A1394" s="5" t="s">
        <v>471</v>
      </c>
      <c r="B1394" s="5" t="s">
        <v>2515</v>
      </c>
      <c r="C1394" s="5" t="s">
        <v>7431</v>
      </c>
      <c r="D1394" s="5" t="s">
        <v>4210</v>
      </c>
      <c r="E1394" s="13" t="s">
        <v>4840</v>
      </c>
      <c r="F1394" s="6" t="s">
        <v>5020</v>
      </c>
      <c r="G1394" s="5" t="s">
        <v>5833</v>
      </c>
    </row>
    <row r="1395" spans="1:7" ht="108" x14ac:dyDescent="0.25">
      <c r="A1395" s="5" t="s">
        <v>472</v>
      </c>
      <c r="B1395" s="5" t="s">
        <v>2516</v>
      </c>
      <c r="C1395" s="5" t="s">
        <v>7432</v>
      </c>
      <c r="D1395" s="5" t="s">
        <v>4251</v>
      </c>
      <c r="E1395" s="13" t="s">
        <v>4840</v>
      </c>
      <c r="F1395" s="7">
        <v>97898133</v>
      </c>
      <c r="G1395" s="5" t="s">
        <v>5834</v>
      </c>
    </row>
    <row r="1396" spans="1:7" ht="126" x14ac:dyDescent="0.3">
      <c r="A1396" s="5" t="s">
        <v>473</v>
      </c>
      <c r="B1396" s="5" t="s">
        <v>2517</v>
      </c>
      <c r="C1396" s="5" t="s">
        <v>7433</v>
      </c>
      <c r="D1396" s="5" t="s">
        <v>4270</v>
      </c>
      <c r="E1396" s="13" t="s">
        <v>4840</v>
      </c>
      <c r="F1396" s="6" t="s">
        <v>5062</v>
      </c>
      <c r="G1396" s="5" t="s">
        <v>5835</v>
      </c>
    </row>
    <row r="1397" spans="1:7" ht="126" x14ac:dyDescent="0.25">
      <c r="A1397" s="5" t="s">
        <v>474</v>
      </c>
      <c r="B1397" s="5" t="s">
        <v>2518</v>
      </c>
      <c r="C1397" s="5" t="s">
        <v>7434</v>
      </c>
      <c r="D1397" s="5" t="s">
        <v>4209</v>
      </c>
      <c r="E1397" s="13" t="s">
        <v>4840</v>
      </c>
      <c r="F1397" s="7" t="s">
        <v>9029</v>
      </c>
      <c r="G1397" s="5" t="s">
        <v>5836</v>
      </c>
    </row>
    <row r="1398" spans="1:7" ht="108" x14ac:dyDescent="0.3">
      <c r="A1398" s="5" t="s">
        <v>475</v>
      </c>
      <c r="B1398" s="5" t="s">
        <v>2519</v>
      </c>
      <c r="C1398" s="5" t="s">
        <v>7435</v>
      </c>
      <c r="D1398" s="5" t="s">
        <v>4271</v>
      </c>
      <c r="E1398" s="13" t="s">
        <v>4840</v>
      </c>
      <c r="F1398" s="6" t="s">
        <v>5063</v>
      </c>
      <c r="G1398" s="5" t="s">
        <v>5837</v>
      </c>
    </row>
    <row r="1399" spans="1:7" ht="72" x14ac:dyDescent="0.3">
      <c r="A1399" s="5" t="s">
        <v>476</v>
      </c>
      <c r="B1399" s="5" t="s">
        <v>2520</v>
      </c>
      <c r="C1399" s="5" t="s">
        <v>7436</v>
      </c>
      <c r="D1399" s="5" t="s">
        <v>4272</v>
      </c>
      <c r="E1399" s="13" t="s">
        <v>4840</v>
      </c>
      <c r="F1399" s="6" t="s">
        <v>5064</v>
      </c>
      <c r="G1399" s="5" t="s">
        <v>5838</v>
      </c>
    </row>
    <row r="1400" spans="1:7" ht="54" x14ac:dyDescent="0.3">
      <c r="A1400" s="5" t="s">
        <v>484</v>
      </c>
      <c r="B1400" s="5" t="s">
        <v>2528</v>
      </c>
      <c r="C1400" s="5" t="s">
        <v>7444</v>
      </c>
      <c r="D1400" s="5" t="s">
        <v>4276</v>
      </c>
      <c r="E1400" s="13" t="s">
        <v>4840</v>
      </c>
      <c r="F1400" s="6" t="s">
        <v>5067</v>
      </c>
      <c r="G1400" s="5" t="s">
        <v>5845</v>
      </c>
    </row>
    <row r="1401" spans="1:7" ht="126" x14ac:dyDescent="0.3">
      <c r="A1401" s="5" t="s">
        <v>485</v>
      </c>
      <c r="B1401" s="5" t="s">
        <v>2529</v>
      </c>
      <c r="C1401" s="5" t="s">
        <v>7445</v>
      </c>
      <c r="D1401" s="5" t="s">
        <v>4210</v>
      </c>
      <c r="E1401" s="13" t="s">
        <v>4840</v>
      </c>
      <c r="F1401" s="6" t="s">
        <v>5020</v>
      </c>
      <c r="G1401" s="5" t="s">
        <v>5846</v>
      </c>
    </row>
    <row r="1402" spans="1:7" ht="90" x14ac:dyDescent="0.3">
      <c r="A1402" s="5" t="s">
        <v>487</v>
      </c>
      <c r="B1402" s="5" t="s">
        <v>2531</v>
      </c>
      <c r="C1402" s="5" t="s">
        <v>7447</v>
      </c>
      <c r="D1402" s="5" t="s">
        <v>3978</v>
      </c>
      <c r="E1402" s="13" t="s">
        <v>4840</v>
      </c>
      <c r="F1402" s="6" t="s">
        <v>4846</v>
      </c>
      <c r="G1402" s="5" t="s">
        <v>5848</v>
      </c>
    </row>
    <row r="1403" spans="1:7" ht="108" x14ac:dyDescent="0.3">
      <c r="A1403" s="5" t="s">
        <v>489</v>
      </c>
      <c r="B1403" s="5" t="s">
        <v>2533</v>
      </c>
      <c r="C1403" s="5" t="s">
        <v>7449</v>
      </c>
      <c r="D1403" s="5" t="s">
        <v>4054</v>
      </c>
      <c r="E1403" s="13" t="s">
        <v>4840</v>
      </c>
      <c r="F1403" s="6" t="s">
        <v>4909</v>
      </c>
      <c r="G1403" s="5" t="s">
        <v>5850</v>
      </c>
    </row>
    <row r="1404" spans="1:7" ht="108" x14ac:dyDescent="0.3">
      <c r="A1404" s="5" t="s">
        <v>490</v>
      </c>
      <c r="B1404" s="5" t="s">
        <v>2187</v>
      </c>
      <c r="C1404" s="5" t="s">
        <v>7450</v>
      </c>
      <c r="D1404" s="5" t="s">
        <v>4279</v>
      </c>
      <c r="E1404" s="13" t="s">
        <v>4840</v>
      </c>
      <c r="F1404" s="6" t="s">
        <v>5068</v>
      </c>
      <c r="G1404" s="5" t="s">
        <v>5851</v>
      </c>
    </row>
    <row r="1405" spans="1:7" ht="90" x14ac:dyDescent="0.25">
      <c r="A1405" s="5" t="s">
        <v>491</v>
      </c>
      <c r="B1405" s="5" t="s">
        <v>2534</v>
      </c>
      <c r="C1405" s="5" t="s">
        <v>7451</v>
      </c>
      <c r="D1405" s="5" t="s">
        <v>4280</v>
      </c>
      <c r="E1405" s="13" t="s">
        <v>4840</v>
      </c>
      <c r="F1405" s="7" t="s">
        <v>9056</v>
      </c>
      <c r="G1405" s="5" t="s">
        <v>5852</v>
      </c>
    </row>
    <row r="1406" spans="1:7" ht="72" x14ac:dyDescent="0.3">
      <c r="A1406" s="5" t="s">
        <v>492</v>
      </c>
      <c r="B1406" s="5" t="s">
        <v>2535</v>
      </c>
      <c r="C1406" s="5" t="s">
        <v>7452</v>
      </c>
      <c r="D1406" s="5" t="s">
        <v>4281</v>
      </c>
      <c r="E1406" s="13" t="s">
        <v>4840</v>
      </c>
      <c r="F1406" s="6" t="s">
        <v>5069</v>
      </c>
      <c r="G1406" s="5" t="s">
        <v>5853</v>
      </c>
    </row>
    <row r="1407" spans="1:7" ht="90" x14ac:dyDescent="0.3">
      <c r="A1407" s="5" t="s">
        <v>493</v>
      </c>
      <c r="B1407" s="5" t="s">
        <v>2536</v>
      </c>
      <c r="C1407" s="5" t="s">
        <v>7453</v>
      </c>
      <c r="D1407" s="5" t="s">
        <v>4282</v>
      </c>
      <c r="E1407" s="13" t="s">
        <v>4840</v>
      </c>
      <c r="F1407" s="6" t="s">
        <v>5070</v>
      </c>
      <c r="G1407" s="5" t="s">
        <v>5854</v>
      </c>
    </row>
    <row r="1408" spans="1:7" ht="90" x14ac:dyDescent="0.3">
      <c r="A1408" s="5" t="s">
        <v>502</v>
      </c>
      <c r="B1408" s="5" t="s">
        <v>2544</v>
      </c>
      <c r="C1408" s="5" t="s">
        <v>7462</v>
      </c>
      <c r="D1408" s="5" t="s">
        <v>4206</v>
      </c>
      <c r="E1408" s="13" t="s">
        <v>4840</v>
      </c>
      <c r="F1408" s="6" t="s">
        <v>4877</v>
      </c>
      <c r="G1408" s="5" t="s">
        <v>5862</v>
      </c>
    </row>
    <row r="1409" spans="1:7" ht="108" x14ac:dyDescent="0.3">
      <c r="A1409" s="5" t="s">
        <v>503</v>
      </c>
      <c r="B1409" s="5" t="s">
        <v>2545</v>
      </c>
      <c r="C1409" s="5" t="s">
        <v>7463</v>
      </c>
      <c r="D1409" s="5" t="s">
        <v>4287</v>
      </c>
      <c r="E1409" s="13" t="s">
        <v>4840</v>
      </c>
      <c r="F1409" s="6" t="s">
        <v>5072</v>
      </c>
      <c r="G1409" s="5" t="s">
        <v>5863</v>
      </c>
    </row>
    <row r="1410" spans="1:7" ht="108" x14ac:dyDescent="0.3">
      <c r="A1410" s="5" t="s">
        <v>508</v>
      </c>
      <c r="B1410" s="5" t="s">
        <v>2550</v>
      </c>
      <c r="C1410" s="5" t="s">
        <v>7468</v>
      </c>
      <c r="D1410" s="5" t="s">
        <v>4292</v>
      </c>
      <c r="E1410" s="13" t="s">
        <v>4840</v>
      </c>
      <c r="F1410" s="6" t="s">
        <v>5075</v>
      </c>
      <c r="G1410" s="5" t="s">
        <v>5868</v>
      </c>
    </row>
    <row r="1411" spans="1:7" ht="90" x14ac:dyDescent="0.3">
      <c r="A1411" s="5" t="s">
        <v>510</v>
      </c>
      <c r="B1411" s="5" t="s">
        <v>2552</v>
      </c>
      <c r="C1411" s="5" t="s">
        <v>7470</v>
      </c>
      <c r="D1411" s="5" t="s">
        <v>4247</v>
      </c>
      <c r="E1411" s="13" t="s">
        <v>4840</v>
      </c>
      <c r="F1411" s="6" t="s">
        <v>5047</v>
      </c>
      <c r="G1411" s="5" t="s">
        <v>5869</v>
      </c>
    </row>
    <row r="1412" spans="1:7" ht="108" x14ac:dyDescent="0.3">
      <c r="A1412" s="5" t="s">
        <v>512</v>
      </c>
      <c r="B1412" s="5" t="s">
        <v>2554</v>
      </c>
      <c r="C1412" s="5" t="s">
        <v>7472</v>
      </c>
      <c r="D1412" s="5" t="s">
        <v>4294</v>
      </c>
      <c r="E1412" s="13" t="s">
        <v>4840</v>
      </c>
      <c r="F1412" s="6" t="s">
        <v>5077</v>
      </c>
      <c r="G1412" s="5" t="s">
        <v>5871</v>
      </c>
    </row>
    <row r="1413" spans="1:7" ht="90" x14ac:dyDescent="0.3">
      <c r="A1413" s="5" t="s">
        <v>516</v>
      </c>
      <c r="B1413" s="5" t="s">
        <v>2558</v>
      </c>
      <c r="C1413" s="5" t="s">
        <v>7476</v>
      </c>
      <c r="D1413" s="5" t="s">
        <v>4007</v>
      </c>
      <c r="E1413" s="13" t="s">
        <v>4840</v>
      </c>
      <c r="F1413" s="6" t="s">
        <v>4879</v>
      </c>
      <c r="G1413" s="5" t="s">
        <v>9142</v>
      </c>
    </row>
    <row r="1414" spans="1:7" ht="90" x14ac:dyDescent="0.3">
      <c r="A1414" s="5" t="s">
        <v>522</v>
      </c>
      <c r="B1414" s="5" t="s">
        <v>2564</v>
      </c>
      <c r="C1414" s="5" t="s">
        <v>7482</v>
      </c>
      <c r="D1414" s="5" t="s">
        <v>4301</v>
      </c>
      <c r="E1414" s="13" t="s">
        <v>4840</v>
      </c>
      <c r="F1414" s="6" t="s">
        <v>5083</v>
      </c>
      <c r="G1414" s="5" t="s">
        <v>5880</v>
      </c>
    </row>
    <row r="1415" spans="1:7" ht="90" x14ac:dyDescent="0.3">
      <c r="A1415" s="5" t="s">
        <v>523</v>
      </c>
      <c r="B1415" s="5" t="s">
        <v>2565</v>
      </c>
      <c r="C1415" s="5" t="s">
        <v>7483</v>
      </c>
      <c r="D1415" s="5" t="s">
        <v>4302</v>
      </c>
      <c r="E1415" s="13" t="s">
        <v>4840</v>
      </c>
      <c r="F1415" s="6" t="s">
        <v>5084</v>
      </c>
      <c r="G1415" s="5" t="s">
        <v>5881</v>
      </c>
    </row>
    <row r="1416" spans="1:7" ht="72" x14ac:dyDescent="0.3">
      <c r="A1416" s="5" t="s">
        <v>527</v>
      </c>
      <c r="B1416" s="5" t="s">
        <v>2545</v>
      </c>
      <c r="C1416" s="5" t="s">
        <v>7487</v>
      </c>
      <c r="D1416" s="5" t="s">
        <v>4304</v>
      </c>
      <c r="E1416" s="13" t="s">
        <v>4840</v>
      </c>
      <c r="F1416" s="6" t="s">
        <v>5086</v>
      </c>
      <c r="G1416" s="5" t="s">
        <v>5885</v>
      </c>
    </row>
    <row r="1417" spans="1:7" ht="72" x14ac:dyDescent="0.3">
      <c r="A1417" s="5" t="s">
        <v>528</v>
      </c>
      <c r="B1417" s="5" t="s">
        <v>2569</v>
      </c>
      <c r="C1417" s="5" t="s">
        <v>7488</v>
      </c>
      <c r="D1417" s="5" t="s">
        <v>4305</v>
      </c>
      <c r="E1417" s="13" t="s">
        <v>4840</v>
      </c>
      <c r="F1417" s="6" t="s">
        <v>5087</v>
      </c>
      <c r="G1417" s="5" t="s">
        <v>5886</v>
      </c>
    </row>
    <row r="1418" spans="1:7" ht="126" x14ac:dyDescent="0.3">
      <c r="A1418" s="5" t="s">
        <v>531</v>
      </c>
      <c r="B1418" s="5" t="s">
        <v>2572</v>
      </c>
      <c r="C1418" s="5" t="s">
        <v>7491</v>
      </c>
      <c r="D1418" s="5" t="s">
        <v>4308</v>
      </c>
      <c r="E1418" s="13" t="s">
        <v>4840</v>
      </c>
      <c r="F1418" s="6" t="s">
        <v>5088</v>
      </c>
      <c r="G1418" s="5" t="s">
        <v>5889</v>
      </c>
    </row>
    <row r="1419" spans="1:7" ht="108" x14ac:dyDescent="0.25">
      <c r="A1419" s="5" t="s">
        <v>537</v>
      </c>
      <c r="B1419" s="5" t="s">
        <v>2578</v>
      </c>
      <c r="C1419" s="5" t="s">
        <v>7497</v>
      </c>
      <c r="D1419" s="5" t="s">
        <v>4313</v>
      </c>
      <c r="E1419" s="13" t="s">
        <v>4840</v>
      </c>
      <c r="F1419" s="7" t="s">
        <v>9063</v>
      </c>
      <c r="G1419" s="5" t="s">
        <v>5894</v>
      </c>
    </row>
    <row r="1420" spans="1:7" ht="108" x14ac:dyDescent="0.3">
      <c r="A1420" s="5" t="s">
        <v>538</v>
      </c>
      <c r="B1420" s="5" t="s">
        <v>2579</v>
      </c>
      <c r="C1420" s="5" t="s">
        <v>7498</v>
      </c>
      <c r="D1420" s="5" t="s">
        <v>4314</v>
      </c>
      <c r="E1420" s="13" t="s">
        <v>4840</v>
      </c>
      <c r="F1420" s="6" t="s">
        <v>5092</v>
      </c>
      <c r="G1420" s="5" t="s">
        <v>5895</v>
      </c>
    </row>
    <row r="1421" spans="1:7" ht="126" x14ac:dyDescent="0.3">
      <c r="A1421" s="5" t="s">
        <v>551</v>
      </c>
      <c r="B1421" s="5" t="s">
        <v>2592</v>
      </c>
      <c r="C1421" s="5" t="s">
        <v>7511</v>
      </c>
      <c r="D1421" s="5" t="s">
        <v>4223</v>
      </c>
      <c r="E1421" s="13" t="s">
        <v>4840</v>
      </c>
      <c r="F1421" s="6" t="s">
        <v>5029</v>
      </c>
      <c r="G1421" s="5" t="s">
        <v>5908</v>
      </c>
    </row>
    <row r="1422" spans="1:7" ht="162" x14ac:dyDescent="0.25">
      <c r="A1422" s="5" t="s">
        <v>554</v>
      </c>
      <c r="B1422" s="5" t="s">
        <v>2595</v>
      </c>
      <c r="C1422" s="5" t="s">
        <v>7514</v>
      </c>
      <c r="D1422" s="5" t="s">
        <v>4322</v>
      </c>
      <c r="E1422" s="13" t="s">
        <v>4840</v>
      </c>
      <c r="F1422" s="7" t="s">
        <v>9067</v>
      </c>
      <c r="G1422" s="5" t="s">
        <v>5911</v>
      </c>
    </row>
    <row r="1423" spans="1:7" ht="72" x14ac:dyDescent="0.3">
      <c r="A1423" s="5" t="s">
        <v>556</v>
      </c>
      <c r="B1423" s="5" t="s">
        <v>2597</v>
      </c>
      <c r="C1423" s="5" t="s">
        <v>7516</v>
      </c>
      <c r="D1423" s="5" t="s">
        <v>4324</v>
      </c>
      <c r="E1423" s="13" t="s">
        <v>4840</v>
      </c>
      <c r="F1423" s="6" t="s">
        <v>5097</v>
      </c>
      <c r="G1423" s="5" t="s">
        <v>5913</v>
      </c>
    </row>
    <row r="1424" spans="1:7" ht="90" x14ac:dyDescent="0.3">
      <c r="A1424" s="5" t="s">
        <v>557</v>
      </c>
      <c r="B1424" s="5" t="s">
        <v>2598</v>
      </c>
      <c r="C1424" s="5" t="s">
        <v>7517</v>
      </c>
      <c r="D1424" s="5" t="s">
        <v>3978</v>
      </c>
      <c r="E1424" s="13" t="s">
        <v>4840</v>
      </c>
      <c r="F1424" s="6" t="s">
        <v>4846</v>
      </c>
      <c r="G1424" s="5" t="s">
        <v>9144</v>
      </c>
    </row>
    <row r="1425" spans="1:7" ht="54" x14ac:dyDescent="0.25">
      <c r="A1425" s="5" t="s">
        <v>560</v>
      </c>
      <c r="B1425" s="5" t="s">
        <v>2601</v>
      </c>
      <c r="C1425" s="5" t="s">
        <v>7520</v>
      </c>
      <c r="D1425" s="5" t="s">
        <v>4327</v>
      </c>
      <c r="E1425" s="13" t="s">
        <v>4840</v>
      </c>
      <c r="F1425" s="7">
        <v>97881322</v>
      </c>
      <c r="G1425" s="5" t="s">
        <v>5916</v>
      </c>
    </row>
    <row r="1426" spans="1:7" ht="126" x14ac:dyDescent="0.3">
      <c r="A1426" s="5" t="s">
        <v>561</v>
      </c>
      <c r="B1426" s="5" t="s">
        <v>2602</v>
      </c>
      <c r="C1426" s="5" t="s">
        <v>7521</v>
      </c>
      <c r="D1426" s="5" t="s">
        <v>4238</v>
      </c>
      <c r="E1426" s="13" t="s">
        <v>4840</v>
      </c>
      <c r="F1426" s="6" t="s">
        <v>5040</v>
      </c>
      <c r="G1426" s="5" t="s">
        <v>5917</v>
      </c>
    </row>
    <row r="1427" spans="1:7" ht="90" x14ac:dyDescent="0.3">
      <c r="A1427" s="5" t="s">
        <v>562</v>
      </c>
      <c r="B1427" s="5" t="s">
        <v>2603</v>
      </c>
      <c r="C1427" s="5" t="s">
        <v>7522</v>
      </c>
      <c r="D1427" s="5" t="s">
        <v>4325</v>
      </c>
      <c r="E1427" s="13" t="s">
        <v>4840</v>
      </c>
      <c r="F1427" s="6" t="s">
        <v>5098</v>
      </c>
      <c r="G1427" s="5" t="s">
        <v>5918</v>
      </c>
    </row>
    <row r="1428" spans="1:7" ht="90" x14ac:dyDescent="0.3">
      <c r="A1428" s="5" t="s">
        <v>563</v>
      </c>
      <c r="B1428" s="5" t="s">
        <v>2604</v>
      </c>
      <c r="C1428" s="5" t="s">
        <v>7523</v>
      </c>
      <c r="D1428" s="5" t="s">
        <v>3978</v>
      </c>
      <c r="E1428" s="13" t="s">
        <v>4840</v>
      </c>
      <c r="F1428" s="6" t="s">
        <v>4846</v>
      </c>
      <c r="G1428" s="5" t="s">
        <v>9145</v>
      </c>
    </row>
    <row r="1429" spans="1:7" ht="72" x14ac:dyDescent="0.3">
      <c r="A1429" s="5" t="s">
        <v>564</v>
      </c>
      <c r="B1429" s="5" t="s">
        <v>2605</v>
      </c>
      <c r="C1429" s="5" t="s">
        <v>7524</v>
      </c>
      <c r="D1429" s="5" t="s">
        <v>3978</v>
      </c>
      <c r="E1429" s="13" t="s">
        <v>4840</v>
      </c>
      <c r="F1429" s="6" t="s">
        <v>4846</v>
      </c>
      <c r="G1429" s="5" t="s">
        <v>5919</v>
      </c>
    </row>
    <row r="1430" spans="1:7" ht="108" x14ac:dyDescent="0.3">
      <c r="A1430" s="5" t="s">
        <v>565</v>
      </c>
      <c r="B1430" s="5" t="s">
        <v>2606</v>
      </c>
      <c r="C1430" s="5" t="s">
        <v>7525</v>
      </c>
      <c r="D1430" s="5" t="s">
        <v>4328</v>
      </c>
      <c r="E1430" s="13" t="s">
        <v>4840</v>
      </c>
      <c r="F1430" s="6" t="s">
        <v>4846</v>
      </c>
      <c r="G1430" s="5" t="s">
        <v>5920</v>
      </c>
    </row>
    <row r="1431" spans="1:7" ht="72" x14ac:dyDescent="0.3">
      <c r="A1431" s="5" t="s">
        <v>570</v>
      </c>
      <c r="B1431" s="5" t="s">
        <v>2462</v>
      </c>
      <c r="C1431" s="5" t="s">
        <v>7530</v>
      </c>
      <c r="D1431" s="5" t="s">
        <v>4331</v>
      </c>
      <c r="E1431" s="13" t="s">
        <v>4840</v>
      </c>
      <c r="F1431" s="6" t="s">
        <v>5100</v>
      </c>
      <c r="G1431" s="5" t="s">
        <v>5924</v>
      </c>
    </row>
    <row r="1432" spans="1:7" ht="108" x14ac:dyDescent="0.3">
      <c r="A1432" s="5" t="s">
        <v>572</v>
      </c>
      <c r="B1432" s="5" t="s">
        <v>2611</v>
      </c>
      <c r="C1432" s="5" t="s">
        <v>7532</v>
      </c>
      <c r="D1432" s="5" t="s">
        <v>4066</v>
      </c>
      <c r="E1432" s="13" t="s">
        <v>4840</v>
      </c>
      <c r="F1432" s="6" t="s">
        <v>4916</v>
      </c>
      <c r="G1432" s="5" t="s">
        <v>5926</v>
      </c>
    </row>
    <row r="1433" spans="1:7" ht="198" x14ac:dyDescent="0.3">
      <c r="A1433" s="5" t="s">
        <v>575</v>
      </c>
      <c r="B1433" s="5" t="s">
        <v>2614</v>
      </c>
      <c r="C1433" s="5" t="s">
        <v>7535</v>
      </c>
      <c r="D1433" s="5" t="s">
        <v>4066</v>
      </c>
      <c r="E1433" s="13" t="s">
        <v>4840</v>
      </c>
      <c r="F1433" s="6" t="s">
        <v>4916</v>
      </c>
      <c r="G1433" s="5" t="s">
        <v>5929</v>
      </c>
    </row>
    <row r="1434" spans="1:7" ht="144" x14ac:dyDescent="0.25">
      <c r="A1434" s="5" t="s">
        <v>580</v>
      </c>
      <c r="B1434" s="5" t="s">
        <v>2619</v>
      </c>
      <c r="C1434" s="5" t="s">
        <v>7540</v>
      </c>
      <c r="D1434" s="5" t="s">
        <v>4338</v>
      </c>
      <c r="E1434" s="13" t="s">
        <v>4840</v>
      </c>
      <c r="F1434" s="7" t="s">
        <v>9070</v>
      </c>
      <c r="G1434" s="5" t="s">
        <v>5934</v>
      </c>
    </row>
    <row r="1435" spans="1:7" ht="144" x14ac:dyDescent="0.3">
      <c r="A1435" s="5" t="s">
        <v>582</v>
      </c>
      <c r="B1435" s="5" t="s">
        <v>2621</v>
      </c>
      <c r="C1435" s="5" t="s">
        <v>7542</v>
      </c>
      <c r="D1435" s="5" t="s">
        <v>4000</v>
      </c>
      <c r="E1435" s="13" t="s">
        <v>4840</v>
      </c>
      <c r="F1435" s="6" t="s">
        <v>4867</v>
      </c>
      <c r="G1435" s="5" t="s">
        <v>9147</v>
      </c>
    </row>
    <row r="1436" spans="1:7" ht="144" x14ac:dyDescent="0.3">
      <c r="A1436" s="5" t="s">
        <v>583</v>
      </c>
      <c r="B1436" s="5" t="s">
        <v>2622</v>
      </c>
      <c r="C1436" s="5" t="s">
        <v>7543</v>
      </c>
      <c r="D1436" s="5" t="s">
        <v>4054</v>
      </c>
      <c r="E1436" s="13" t="s">
        <v>4840</v>
      </c>
      <c r="F1436" s="6" t="s">
        <v>4909</v>
      </c>
      <c r="G1436" s="5" t="s">
        <v>5936</v>
      </c>
    </row>
    <row r="1437" spans="1:7" ht="108" x14ac:dyDescent="0.3">
      <c r="A1437" s="5" t="s">
        <v>589</v>
      </c>
      <c r="B1437" s="5" t="s">
        <v>2627</v>
      </c>
      <c r="C1437" s="5" t="s">
        <v>7549</v>
      </c>
      <c r="D1437" s="5" t="s">
        <v>4343</v>
      </c>
      <c r="E1437" s="13" t="s">
        <v>4840</v>
      </c>
      <c r="F1437" s="6" t="s">
        <v>5105</v>
      </c>
      <c r="G1437" s="5" t="s">
        <v>5942</v>
      </c>
    </row>
    <row r="1438" spans="1:7" ht="36" x14ac:dyDescent="0.3">
      <c r="A1438" s="5" t="s">
        <v>590</v>
      </c>
      <c r="B1438" s="5" t="s">
        <v>2628</v>
      </c>
      <c r="C1438" s="5" t="s">
        <v>7550</v>
      </c>
      <c r="D1438" s="5" t="s">
        <v>4299</v>
      </c>
      <c r="E1438" s="13" t="s">
        <v>4840</v>
      </c>
      <c r="F1438" s="6" t="s">
        <v>5081</v>
      </c>
      <c r="G1438" s="5" t="s">
        <v>5943</v>
      </c>
    </row>
    <row r="1439" spans="1:7" ht="36" x14ac:dyDescent="0.3">
      <c r="A1439" s="5" t="s">
        <v>591</v>
      </c>
      <c r="B1439" s="5" t="s">
        <v>2446</v>
      </c>
      <c r="C1439" s="5" t="s">
        <v>7551</v>
      </c>
      <c r="D1439" s="5" t="s">
        <v>4299</v>
      </c>
      <c r="E1439" s="13" t="s">
        <v>4840</v>
      </c>
      <c r="F1439" s="6" t="s">
        <v>5081</v>
      </c>
      <c r="G1439" s="5" t="s">
        <v>5943</v>
      </c>
    </row>
    <row r="1440" spans="1:7" ht="126" x14ac:dyDescent="0.3">
      <c r="A1440" s="5" t="s">
        <v>608</v>
      </c>
      <c r="B1440" s="5" t="s">
        <v>2645</v>
      </c>
      <c r="C1440" s="5" t="s">
        <v>7568</v>
      </c>
      <c r="D1440" s="5" t="s">
        <v>4007</v>
      </c>
      <c r="E1440" s="13" t="s">
        <v>4840</v>
      </c>
      <c r="F1440" s="6" t="s">
        <v>4879</v>
      </c>
      <c r="G1440" s="5" t="s">
        <v>9149</v>
      </c>
    </row>
    <row r="1441" spans="1:7" ht="90" x14ac:dyDescent="0.3">
      <c r="A1441" s="5" t="s">
        <v>609</v>
      </c>
      <c r="B1441" s="5" t="s">
        <v>2646</v>
      </c>
      <c r="C1441" s="5" t="s">
        <v>7569</v>
      </c>
      <c r="D1441" s="5" t="s">
        <v>4349</v>
      </c>
      <c r="E1441" s="13" t="s">
        <v>4840</v>
      </c>
      <c r="F1441" s="6" t="s">
        <v>5107</v>
      </c>
      <c r="G1441" s="5" t="s">
        <v>5950</v>
      </c>
    </row>
    <row r="1442" spans="1:7" ht="108" x14ac:dyDescent="0.3">
      <c r="A1442" s="5" t="s">
        <v>611</v>
      </c>
      <c r="B1442" s="5" t="s">
        <v>2648</v>
      </c>
      <c r="C1442" s="5" t="s">
        <v>7571</v>
      </c>
      <c r="D1442" s="5" t="s">
        <v>4007</v>
      </c>
      <c r="E1442" s="13" t="s">
        <v>4840</v>
      </c>
      <c r="F1442" s="6" t="s">
        <v>4879</v>
      </c>
      <c r="G1442" s="5" t="s">
        <v>9150</v>
      </c>
    </row>
    <row r="1443" spans="1:7" ht="90" x14ac:dyDescent="0.3">
      <c r="A1443" s="5" t="s">
        <v>616</v>
      </c>
      <c r="B1443" s="5" t="s">
        <v>2653</v>
      </c>
      <c r="C1443" s="5" t="s">
        <v>7576</v>
      </c>
      <c r="D1443" s="5" t="s">
        <v>4351</v>
      </c>
      <c r="E1443" s="13" t="s">
        <v>4840</v>
      </c>
      <c r="F1443" s="6" t="s">
        <v>5109</v>
      </c>
      <c r="G1443" s="5" t="s">
        <v>5952</v>
      </c>
    </row>
    <row r="1444" spans="1:7" ht="72" x14ac:dyDescent="0.3">
      <c r="A1444" s="5" t="s">
        <v>618</v>
      </c>
      <c r="B1444" s="5" t="s">
        <v>2654</v>
      </c>
      <c r="C1444" s="5" t="s">
        <v>7578</v>
      </c>
      <c r="D1444" s="5" t="s">
        <v>4352</v>
      </c>
      <c r="E1444" s="13" t="s">
        <v>4840</v>
      </c>
      <c r="F1444" s="6" t="s">
        <v>5110</v>
      </c>
      <c r="G1444" s="5" t="s">
        <v>9155</v>
      </c>
    </row>
    <row r="1445" spans="1:7" ht="72" x14ac:dyDescent="0.3">
      <c r="A1445" s="5" t="s">
        <v>621</v>
      </c>
      <c r="B1445" s="5" t="s">
        <v>2656</v>
      </c>
      <c r="C1445" s="5" t="s">
        <v>7581</v>
      </c>
      <c r="D1445" s="5" t="s">
        <v>4007</v>
      </c>
      <c r="E1445" s="13" t="s">
        <v>4840</v>
      </c>
      <c r="F1445" s="6" t="s">
        <v>4879</v>
      </c>
      <c r="G1445" s="5" t="s">
        <v>9157</v>
      </c>
    </row>
    <row r="1446" spans="1:7" ht="90" x14ac:dyDescent="0.25">
      <c r="A1446" s="5" t="s">
        <v>624</v>
      </c>
      <c r="B1446" s="5" t="s">
        <v>2659</v>
      </c>
      <c r="C1446" s="5" t="s">
        <v>7584</v>
      </c>
      <c r="D1446" s="5" t="s">
        <v>4092</v>
      </c>
      <c r="E1446" s="13" t="s">
        <v>4840</v>
      </c>
      <c r="F1446" s="7" t="s">
        <v>9073</v>
      </c>
      <c r="G1446" s="5" t="s">
        <v>5956</v>
      </c>
    </row>
    <row r="1447" spans="1:7" ht="144" x14ac:dyDescent="0.3">
      <c r="A1447" s="5" t="s">
        <v>625</v>
      </c>
      <c r="B1447" s="5" t="s">
        <v>2660</v>
      </c>
      <c r="C1447" s="5" t="s">
        <v>7585</v>
      </c>
      <c r="D1447" s="5" t="s">
        <v>4024</v>
      </c>
      <c r="E1447" s="13" t="s">
        <v>4840</v>
      </c>
      <c r="F1447" s="6" t="s">
        <v>4970</v>
      </c>
      <c r="G1447" s="5" t="s">
        <v>9159</v>
      </c>
    </row>
    <row r="1448" spans="1:7" ht="108" x14ac:dyDescent="0.3">
      <c r="A1448" s="5" t="s">
        <v>627</v>
      </c>
      <c r="B1448" s="5" t="s">
        <v>2662</v>
      </c>
      <c r="C1448" s="5" t="s">
        <v>7587</v>
      </c>
      <c r="D1448" s="5" t="s">
        <v>4007</v>
      </c>
      <c r="E1448" s="13" t="s">
        <v>4840</v>
      </c>
      <c r="F1448" s="6" t="s">
        <v>4879</v>
      </c>
      <c r="G1448" s="5" t="s">
        <v>9161</v>
      </c>
    </row>
    <row r="1449" spans="1:7" ht="126" x14ac:dyDescent="0.25">
      <c r="A1449" s="5" t="s">
        <v>632</v>
      </c>
      <c r="B1449" s="5" t="s">
        <v>2666</v>
      </c>
      <c r="C1449" s="5" t="s">
        <v>7592</v>
      </c>
      <c r="D1449" s="5" t="s">
        <v>4356</v>
      </c>
      <c r="E1449" s="13" t="s">
        <v>4840</v>
      </c>
      <c r="F1449" s="7" t="s">
        <v>9078</v>
      </c>
      <c r="G1449" s="5" t="s">
        <v>5960</v>
      </c>
    </row>
    <row r="1450" spans="1:7" ht="90" x14ac:dyDescent="0.3">
      <c r="A1450" s="5" t="s">
        <v>648</v>
      </c>
      <c r="B1450" s="5" t="s">
        <v>2681</v>
      </c>
      <c r="C1450" s="5" t="s">
        <v>7608</v>
      </c>
      <c r="D1450" s="5" t="s">
        <v>4084</v>
      </c>
      <c r="E1450" s="13" t="s">
        <v>4840</v>
      </c>
      <c r="F1450" s="6" t="s">
        <v>4926</v>
      </c>
      <c r="G1450" s="5" t="s">
        <v>9170</v>
      </c>
    </row>
    <row r="1451" spans="1:7" ht="90" x14ac:dyDescent="0.3">
      <c r="A1451" s="5" t="s">
        <v>649</v>
      </c>
      <c r="B1451" s="5" t="s">
        <v>2682</v>
      </c>
      <c r="C1451" s="5" t="s">
        <v>7609</v>
      </c>
      <c r="D1451" s="5" t="s">
        <v>4084</v>
      </c>
      <c r="E1451" s="13" t="s">
        <v>4840</v>
      </c>
      <c r="F1451" s="6" t="s">
        <v>4926</v>
      </c>
      <c r="G1451" s="5" t="s">
        <v>9171</v>
      </c>
    </row>
    <row r="1452" spans="1:7" ht="90" x14ac:dyDescent="0.25">
      <c r="A1452" s="5" t="s">
        <v>650</v>
      </c>
      <c r="B1452" s="5" t="s">
        <v>2683</v>
      </c>
      <c r="C1452" s="5" t="s">
        <v>7610</v>
      </c>
      <c r="D1452" s="5" t="s">
        <v>4364</v>
      </c>
      <c r="E1452" s="13" t="s">
        <v>4840</v>
      </c>
      <c r="F1452" s="7" t="s">
        <v>9073</v>
      </c>
      <c r="G1452" s="5" t="s">
        <v>5969</v>
      </c>
    </row>
    <row r="1453" spans="1:7" ht="72" x14ac:dyDescent="0.25">
      <c r="A1453" s="5" t="s">
        <v>655</v>
      </c>
      <c r="B1453" s="5" t="s">
        <v>2688</v>
      </c>
      <c r="C1453" s="5" t="s">
        <v>7615</v>
      </c>
      <c r="D1453" s="5" t="s">
        <v>4126</v>
      </c>
      <c r="E1453" s="13" t="s">
        <v>4840</v>
      </c>
      <c r="F1453" s="7" t="s">
        <v>9078</v>
      </c>
      <c r="G1453" s="5" t="s">
        <v>5974</v>
      </c>
    </row>
    <row r="1454" spans="1:7" ht="72" x14ac:dyDescent="0.25">
      <c r="A1454" s="5" t="s">
        <v>659</v>
      </c>
      <c r="B1454" s="5" t="s">
        <v>2691</v>
      </c>
      <c r="C1454" s="5" t="s">
        <v>7619</v>
      </c>
      <c r="D1454" s="5" t="s">
        <v>4069</v>
      </c>
      <c r="E1454" s="13" t="s">
        <v>4840</v>
      </c>
      <c r="F1454" s="7" t="s">
        <v>9073</v>
      </c>
      <c r="G1454" s="5" t="s">
        <v>5978</v>
      </c>
    </row>
    <row r="1455" spans="1:7" ht="126" x14ac:dyDescent="0.3">
      <c r="A1455" s="5" t="s">
        <v>660</v>
      </c>
      <c r="B1455" s="5" t="s">
        <v>2692</v>
      </c>
      <c r="C1455" s="5" t="s">
        <v>7620</v>
      </c>
      <c r="D1455" s="5" t="s">
        <v>4368</v>
      </c>
      <c r="E1455" s="13" t="s">
        <v>4840</v>
      </c>
      <c r="F1455" s="6" t="s">
        <v>5122</v>
      </c>
      <c r="G1455" s="5" t="s">
        <v>5979</v>
      </c>
    </row>
    <row r="1456" spans="1:7" ht="288" x14ac:dyDescent="0.3">
      <c r="A1456" s="5" t="s">
        <v>666</v>
      </c>
      <c r="B1456" s="5" t="s">
        <v>2697</v>
      </c>
      <c r="C1456" s="5" t="s">
        <v>7625</v>
      </c>
      <c r="D1456" s="5" t="s">
        <v>4371</v>
      </c>
      <c r="E1456" s="13" t="s">
        <v>4840</v>
      </c>
      <c r="F1456" s="6" t="s">
        <v>5125</v>
      </c>
      <c r="G1456" s="5" t="s">
        <v>5981</v>
      </c>
    </row>
    <row r="1457" spans="1:7" ht="72" x14ac:dyDescent="0.3">
      <c r="A1457" s="5" t="s">
        <v>670</v>
      </c>
      <c r="B1457" s="5" t="s">
        <v>2700</v>
      </c>
      <c r="C1457" s="5" t="s">
        <v>7629</v>
      </c>
      <c r="D1457" s="5" t="s">
        <v>4374</v>
      </c>
      <c r="E1457" s="13" t="s">
        <v>4840</v>
      </c>
      <c r="F1457" s="6" t="s">
        <v>5128</v>
      </c>
      <c r="G1457" s="5" t="s">
        <v>9176</v>
      </c>
    </row>
    <row r="1458" spans="1:7" ht="72" x14ac:dyDescent="0.25">
      <c r="A1458" s="5" t="s">
        <v>672</v>
      </c>
      <c r="B1458" s="5" t="s">
        <v>2702</v>
      </c>
      <c r="C1458" s="5" t="s">
        <v>7631</v>
      </c>
      <c r="D1458" s="5" t="s">
        <v>4065</v>
      </c>
      <c r="E1458" s="13" t="s">
        <v>4840</v>
      </c>
      <c r="F1458" s="7" t="s">
        <v>9073</v>
      </c>
      <c r="G1458" s="5" t="s">
        <v>5986</v>
      </c>
    </row>
    <row r="1459" spans="1:7" ht="108" x14ac:dyDescent="0.3">
      <c r="A1459" s="5" t="s">
        <v>676</v>
      </c>
      <c r="B1459" s="5" t="s">
        <v>2706</v>
      </c>
      <c r="C1459" s="5" t="s">
        <v>7635</v>
      </c>
      <c r="D1459" s="5" t="s">
        <v>4377</v>
      </c>
      <c r="E1459" s="13" t="s">
        <v>4840</v>
      </c>
      <c r="F1459" s="6" t="s">
        <v>4906</v>
      </c>
      <c r="G1459" s="5" t="s">
        <v>5989</v>
      </c>
    </row>
    <row r="1460" spans="1:7" ht="72" x14ac:dyDescent="0.25">
      <c r="A1460" s="5" t="s">
        <v>678</v>
      </c>
      <c r="B1460" s="5" t="s">
        <v>2708</v>
      </c>
      <c r="C1460" s="5" t="s">
        <v>7637</v>
      </c>
      <c r="D1460" s="5" t="s">
        <v>4378</v>
      </c>
      <c r="E1460" s="13" t="s">
        <v>4840</v>
      </c>
      <c r="F1460" s="7" t="s">
        <v>9078</v>
      </c>
      <c r="G1460" s="5" t="s">
        <v>5990</v>
      </c>
    </row>
    <row r="1461" spans="1:7" ht="90" x14ac:dyDescent="0.3">
      <c r="A1461" s="5" t="s">
        <v>681</v>
      </c>
      <c r="B1461" s="5" t="s">
        <v>2711</v>
      </c>
      <c r="C1461" s="5" t="s">
        <v>7640</v>
      </c>
      <c r="D1461" s="5" t="s">
        <v>4379</v>
      </c>
      <c r="E1461" s="13" t="s">
        <v>4840</v>
      </c>
      <c r="F1461" s="6" t="s">
        <v>5131</v>
      </c>
      <c r="G1461" s="5" t="s">
        <v>5991</v>
      </c>
    </row>
    <row r="1462" spans="1:7" ht="36" x14ac:dyDescent="0.3">
      <c r="A1462" s="5" t="s">
        <v>682</v>
      </c>
      <c r="B1462" s="5" t="s">
        <v>2712</v>
      </c>
      <c r="C1462" s="5" t="s">
        <v>7641</v>
      </c>
      <c r="D1462" s="5" t="s">
        <v>4380</v>
      </c>
      <c r="E1462" s="13" t="s">
        <v>4840</v>
      </c>
      <c r="F1462" s="6" t="s">
        <v>5132</v>
      </c>
      <c r="G1462" s="5" t="s">
        <v>5992</v>
      </c>
    </row>
    <row r="1463" spans="1:7" ht="90" x14ac:dyDescent="0.3">
      <c r="A1463" s="5" t="s">
        <v>685</v>
      </c>
      <c r="B1463" s="5" t="s">
        <v>2715</v>
      </c>
      <c r="C1463" s="5" t="s">
        <v>7644</v>
      </c>
      <c r="D1463" s="5" t="s">
        <v>4007</v>
      </c>
      <c r="E1463" s="13" t="s">
        <v>4840</v>
      </c>
      <c r="F1463" s="6" t="s">
        <v>4879</v>
      </c>
      <c r="G1463" s="5" t="s">
        <v>9182</v>
      </c>
    </row>
    <row r="1464" spans="1:7" ht="72" x14ac:dyDescent="0.3">
      <c r="A1464" s="5" t="s">
        <v>686</v>
      </c>
      <c r="B1464" s="5" t="s">
        <v>2716</v>
      </c>
      <c r="C1464" s="5" t="s">
        <v>7645</v>
      </c>
      <c r="D1464" s="5" t="s">
        <v>4026</v>
      </c>
      <c r="E1464" s="13" t="s">
        <v>4840</v>
      </c>
      <c r="F1464" s="6" t="s">
        <v>4888</v>
      </c>
      <c r="G1464" s="5" t="s">
        <v>9183</v>
      </c>
    </row>
    <row r="1465" spans="1:7" ht="126" x14ac:dyDescent="0.3">
      <c r="A1465" s="5" t="s">
        <v>688</v>
      </c>
      <c r="B1465" s="5" t="s">
        <v>2718</v>
      </c>
      <c r="C1465" s="5" t="s">
        <v>7647</v>
      </c>
      <c r="D1465" s="5" t="s">
        <v>4007</v>
      </c>
      <c r="E1465" s="13" t="s">
        <v>4840</v>
      </c>
      <c r="F1465" s="6" t="s">
        <v>4879</v>
      </c>
      <c r="G1465" s="5" t="s">
        <v>9184</v>
      </c>
    </row>
    <row r="1466" spans="1:7" ht="252" x14ac:dyDescent="0.3">
      <c r="A1466" s="5" t="s">
        <v>690</v>
      </c>
      <c r="B1466" s="5" t="s">
        <v>2720</v>
      </c>
      <c r="C1466" s="5" t="s">
        <v>7649</v>
      </c>
      <c r="D1466" s="5" t="s">
        <v>4202</v>
      </c>
      <c r="E1466" s="13" t="s">
        <v>4840</v>
      </c>
      <c r="F1466" s="6" t="s">
        <v>5017</v>
      </c>
      <c r="G1466" s="5" t="s">
        <v>5996</v>
      </c>
    </row>
    <row r="1467" spans="1:7" ht="72" x14ac:dyDescent="0.3">
      <c r="A1467" s="5" t="s">
        <v>691</v>
      </c>
      <c r="B1467" s="5" t="s">
        <v>2721</v>
      </c>
      <c r="C1467" s="5" t="s">
        <v>7650</v>
      </c>
      <c r="D1467" s="5" t="s">
        <v>4383</v>
      </c>
      <c r="E1467" s="13" t="s">
        <v>4840</v>
      </c>
      <c r="F1467" s="6" t="s">
        <v>5133</v>
      </c>
      <c r="G1467" s="5" t="s">
        <v>9185</v>
      </c>
    </row>
    <row r="1468" spans="1:7" ht="144" x14ac:dyDescent="0.3">
      <c r="A1468" s="5" t="s">
        <v>692</v>
      </c>
      <c r="B1468" s="5" t="s">
        <v>2722</v>
      </c>
      <c r="C1468" s="5" t="s">
        <v>7651</v>
      </c>
      <c r="D1468" s="5" t="s">
        <v>4093</v>
      </c>
      <c r="E1468" s="13" t="s">
        <v>4840</v>
      </c>
      <c r="F1468" s="6" t="s">
        <v>4906</v>
      </c>
      <c r="G1468" s="5" t="s">
        <v>5997</v>
      </c>
    </row>
    <row r="1469" spans="1:7" ht="36" x14ac:dyDescent="0.3">
      <c r="A1469" s="5" t="s">
        <v>697</v>
      </c>
      <c r="B1469" s="5" t="s">
        <v>2727</v>
      </c>
      <c r="C1469" s="5" t="s">
        <v>7656</v>
      </c>
      <c r="D1469" s="5" t="s">
        <v>3978</v>
      </c>
      <c r="E1469" s="13" t="s">
        <v>4840</v>
      </c>
      <c r="F1469" s="6" t="s">
        <v>4846</v>
      </c>
      <c r="G1469" s="5" t="s">
        <v>9188</v>
      </c>
    </row>
    <row r="1470" spans="1:7" ht="126" x14ac:dyDescent="0.25">
      <c r="A1470" s="5" t="s">
        <v>700</v>
      </c>
      <c r="B1470" s="5" t="s">
        <v>2730</v>
      </c>
      <c r="C1470" s="5" t="s">
        <v>7659</v>
      </c>
      <c r="D1470" s="5" t="s">
        <v>4082</v>
      </c>
      <c r="E1470" s="13" t="s">
        <v>4840</v>
      </c>
      <c r="F1470" s="7" t="s">
        <v>9078</v>
      </c>
      <c r="G1470" s="5" t="s">
        <v>6000</v>
      </c>
    </row>
    <row r="1471" spans="1:7" ht="54" x14ac:dyDescent="0.3">
      <c r="A1471" s="5" t="s">
        <v>701</v>
      </c>
      <c r="B1471" s="5" t="s">
        <v>2731</v>
      </c>
      <c r="C1471" s="5" t="s">
        <v>7660</v>
      </c>
      <c r="D1471" s="5" t="s">
        <v>3984</v>
      </c>
      <c r="E1471" s="13" t="s">
        <v>4840</v>
      </c>
      <c r="F1471" s="6" t="s">
        <v>4852</v>
      </c>
      <c r="G1471" s="5" t="s">
        <v>9190</v>
      </c>
    </row>
    <row r="1472" spans="1:7" ht="90" x14ac:dyDescent="0.3">
      <c r="A1472" s="5" t="s">
        <v>707</v>
      </c>
      <c r="B1472" s="5" t="s">
        <v>2736</v>
      </c>
      <c r="C1472" s="5" t="s">
        <v>7666</v>
      </c>
      <c r="D1472" s="5" t="s">
        <v>4000</v>
      </c>
      <c r="E1472" s="13" t="s">
        <v>4840</v>
      </c>
      <c r="F1472" s="6" t="s">
        <v>4867</v>
      </c>
      <c r="G1472" s="5" t="s">
        <v>9193</v>
      </c>
    </row>
    <row r="1473" spans="1:7" ht="72" x14ac:dyDescent="0.3">
      <c r="A1473" s="5" t="s">
        <v>712</v>
      </c>
      <c r="B1473" s="5" t="s">
        <v>2741</v>
      </c>
      <c r="C1473" s="5" t="s">
        <v>7671</v>
      </c>
      <c r="D1473" s="5" t="s">
        <v>4109</v>
      </c>
      <c r="E1473" s="13" t="s">
        <v>4840</v>
      </c>
      <c r="F1473" s="6" t="s">
        <v>4942</v>
      </c>
      <c r="G1473" s="5" t="s">
        <v>6007</v>
      </c>
    </row>
    <row r="1474" spans="1:7" ht="72" x14ac:dyDescent="0.3">
      <c r="A1474" s="5" t="s">
        <v>717</v>
      </c>
      <c r="B1474" s="5" t="s">
        <v>2746</v>
      </c>
      <c r="C1474" s="5" t="s">
        <v>7676</v>
      </c>
      <c r="D1474" s="5" t="s">
        <v>3978</v>
      </c>
      <c r="E1474" s="13" t="s">
        <v>4840</v>
      </c>
      <c r="F1474" s="6" t="s">
        <v>4846</v>
      </c>
      <c r="G1474" s="5" t="s">
        <v>9197</v>
      </c>
    </row>
    <row r="1475" spans="1:7" ht="72" x14ac:dyDescent="0.3">
      <c r="A1475" s="5" t="s">
        <v>720</v>
      </c>
      <c r="B1475" s="5" t="s">
        <v>2749</v>
      </c>
      <c r="C1475" s="5" t="s">
        <v>7679</v>
      </c>
      <c r="D1475" s="5" t="s">
        <v>3978</v>
      </c>
      <c r="E1475" s="13" t="s">
        <v>4840</v>
      </c>
      <c r="F1475" s="6" t="s">
        <v>4846</v>
      </c>
      <c r="G1475" s="5" t="s">
        <v>9200</v>
      </c>
    </row>
    <row r="1476" spans="1:7" ht="72" x14ac:dyDescent="0.3">
      <c r="A1476" s="5" t="s">
        <v>723</v>
      </c>
      <c r="B1476" s="5" t="s">
        <v>2751</v>
      </c>
      <c r="C1476" s="5" t="s">
        <v>7682</v>
      </c>
      <c r="D1476" s="5" t="s">
        <v>4026</v>
      </c>
      <c r="E1476" s="13" t="s">
        <v>4840</v>
      </c>
      <c r="F1476" s="6" t="s">
        <v>4888</v>
      </c>
      <c r="G1476" s="5" t="s">
        <v>9203</v>
      </c>
    </row>
    <row r="1477" spans="1:7" ht="90" x14ac:dyDescent="0.3">
      <c r="A1477" s="5" t="s">
        <v>726</v>
      </c>
      <c r="B1477" s="5" t="s">
        <v>2754</v>
      </c>
      <c r="C1477" s="5" t="s">
        <v>7685</v>
      </c>
      <c r="D1477" s="5" t="s">
        <v>3978</v>
      </c>
      <c r="E1477" s="13" t="s">
        <v>4840</v>
      </c>
      <c r="F1477" s="6" t="s">
        <v>4846</v>
      </c>
      <c r="G1477" s="5" t="s">
        <v>9204</v>
      </c>
    </row>
    <row r="1478" spans="1:7" ht="90" x14ac:dyDescent="0.3">
      <c r="A1478" s="5" t="s">
        <v>730</v>
      </c>
      <c r="B1478" s="5" t="s">
        <v>2758</v>
      </c>
      <c r="C1478" s="5" t="s">
        <v>7689</v>
      </c>
      <c r="D1478" s="5" t="s">
        <v>4086</v>
      </c>
      <c r="E1478" s="13" t="s">
        <v>4840</v>
      </c>
      <c r="F1478" s="6" t="s">
        <v>4927</v>
      </c>
      <c r="G1478" s="5" t="s">
        <v>6014</v>
      </c>
    </row>
    <row r="1479" spans="1:7" ht="144" x14ac:dyDescent="0.3">
      <c r="A1479" s="5" t="s">
        <v>731</v>
      </c>
      <c r="B1479" s="5" t="s">
        <v>2759</v>
      </c>
      <c r="C1479" s="5" t="s">
        <v>7690</v>
      </c>
      <c r="D1479" s="5" t="s">
        <v>4393</v>
      </c>
      <c r="E1479" s="13" t="s">
        <v>4840</v>
      </c>
      <c r="F1479" s="6" t="s">
        <v>5139</v>
      </c>
      <c r="G1479" s="5" t="s">
        <v>6015</v>
      </c>
    </row>
    <row r="1480" spans="1:7" ht="54" x14ac:dyDescent="0.3">
      <c r="A1480" s="5" t="s">
        <v>732</v>
      </c>
      <c r="B1480" s="5" t="s">
        <v>2760</v>
      </c>
      <c r="C1480" s="5" t="s">
        <v>7691</v>
      </c>
      <c r="D1480" s="5" t="s">
        <v>4394</v>
      </c>
      <c r="E1480" s="13" t="s">
        <v>4840</v>
      </c>
      <c r="F1480" s="6" t="s">
        <v>5140</v>
      </c>
      <c r="G1480" s="5" t="s">
        <v>9205</v>
      </c>
    </row>
    <row r="1481" spans="1:7" ht="36" x14ac:dyDescent="0.3">
      <c r="A1481" s="5" t="s">
        <v>735</v>
      </c>
      <c r="B1481" s="5" t="s">
        <v>2763</v>
      </c>
      <c r="C1481" s="5" t="s">
        <v>7694</v>
      </c>
      <c r="D1481" s="5" t="s">
        <v>3978</v>
      </c>
      <c r="E1481" s="13" t="s">
        <v>4840</v>
      </c>
      <c r="F1481" s="6" t="s">
        <v>4846</v>
      </c>
      <c r="G1481" s="5" t="s">
        <v>9211</v>
      </c>
    </row>
    <row r="1482" spans="1:7" ht="90" x14ac:dyDescent="0.3">
      <c r="A1482" s="5" t="s">
        <v>738</v>
      </c>
      <c r="B1482" s="5" t="s">
        <v>2766</v>
      </c>
      <c r="C1482" s="5" t="s">
        <v>7697</v>
      </c>
      <c r="D1482" s="5" t="s">
        <v>3978</v>
      </c>
      <c r="E1482" s="13" t="s">
        <v>4840</v>
      </c>
      <c r="F1482" s="6" t="s">
        <v>4846</v>
      </c>
      <c r="G1482" s="5" t="s">
        <v>9208</v>
      </c>
    </row>
    <row r="1483" spans="1:7" ht="108" x14ac:dyDescent="0.25">
      <c r="A1483" s="5" t="s">
        <v>741</v>
      </c>
      <c r="B1483" s="5" t="s">
        <v>2769</v>
      </c>
      <c r="C1483" s="5" t="s">
        <v>7700</v>
      </c>
      <c r="D1483" s="5" t="s">
        <v>4396</v>
      </c>
      <c r="E1483" s="13" t="s">
        <v>4840</v>
      </c>
      <c r="F1483" s="7" t="s">
        <v>9078</v>
      </c>
      <c r="G1483" s="5" t="s">
        <v>6018</v>
      </c>
    </row>
    <row r="1484" spans="1:7" ht="144" x14ac:dyDescent="0.3">
      <c r="A1484" s="5" t="s">
        <v>743</v>
      </c>
      <c r="B1484" s="5" t="s">
        <v>2771</v>
      </c>
      <c r="C1484" s="5" t="s">
        <v>7702</v>
      </c>
      <c r="D1484" s="5" t="s">
        <v>4397</v>
      </c>
      <c r="E1484" s="13" t="s">
        <v>4840</v>
      </c>
      <c r="F1484" s="6" t="s">
        <v>5142</v>
      </c>
      <c r="G1484" s="5" t="s">
        <v>6020</v>
      </c>
    </row>
    <row r="1485" spans="1:7" ht="108" x14ac:dyDescent="0.25">
      <c r="A1485" s="5" t="s">
        <v>749</v>
      </c>
      <c r="B1485" s="5" t="s">
        <v>2777</v>
      </c>
      <c r="C1485" s="5" t="s">
        <v>7708</v>
      </c>
      <c r="D1485" s="5" t="s">
        <v>4356</v>
      </c>
      <c r="E1485" s="13" t="s">
        <v>4840</v>
      </c>
      <c r="F1485" s="7" t="s">
        <v>9078</v>
      </c>
      <c r="G1485" s="5" t="s">
        <v>6025</v>
      </c>
    </row>
    <row r="1486" spans="1:7" ht="54" x14ac:dyDescent="0.3">
      <c r="A1486" s="5" t="s">
        <v>752</v>
      </c>
      <c r="B1486" s="5" t="s">
        <v>2780</v>
      </c>
      <c r="C1486" s="5" t="s">
        <v>7711</v>
      </c>
      <c r="D1486" s="5" t="s">
        <v>4401</v>
      </c>
      <c r="E1486" s="13" t="s">
        <v>4840</v>
      </c>
      <c r="F1486" s="6" t="s">
        <v>5146</v>
      </c>
      <c r="G1486" s="5" t="s">
        <v>9213</v>
      </c>
    </row>
    <row r="1487" spans="1:7" ht="162" x14ac:dyDescent="0.3">
      <c r="A1487" s="5" t="s">
        <v>754</v>
      </c>
      <c r="B1487" s="5" t="s">
        <v>2782</v>
      </c>
      <c r="C1487" s="5" t="s">
        <v>7713</v>
      </c>
      <c r="D1487" s="5" t="s">
        <v>4403</v>
      </c>
      <c r="E1487" s="13" t="s">
        <v>4840</v>
      </c>
      <c r="F1487" s="6" t="s">
        <v>5147</v>
      </c>
      <c r="G1487" s="5" t="s">
        <v>6028</v>
      </c>
    </row>
    <row r="1488" spans="1:7" ht="126" x14ac:dyDescent="0.3">
      <c r="A1488" s="5" t="s">
        <v>758</v>
      </c>
      <c r="B1488" s="5" t="s">
        <v>2786</v>
      </c>
      <c r="C1488" s="5" t="s">
        <v>7717</v>
      </c>
      <c r="D1488" s="5" t="s">
        <v>4026</v>
      </c>
      <c r="E1488" s="13" t="s">
        <v>4840</v>
      </c>
      <c r="F1488" s="6" t="s">
        <v>4888</v>
      </c>
      <c r="G1488" s="5" t="s">
        <v>6031</v>
      </c>
    </row>
    <row r="1489" spans="1:7" ht="108" x14ac:dyDescent="0.3">
      <c r="A1489" s="5" t="s">
        <v>770</v>
      </c>
      <c r="B1489" s="5" t="s">
        <v>2798</v>
      </c>
      <c r="C1489" s="5" t="s">
        <v>7729</v>
      </c>
      <c r="D1489" s="5" t="s">
        <v>4000</v>
      </c>
      <c r="E1489" s="13" t="s">
        <v>4840</v>
      </c>
      <c r="F1489" s="6" t="s">
        <v>4867</v>
      </c>
      <c r="G1489" s="5" t="s">
        <v>9217</v>
      </c>
    </row>
    <row r="1490" spans="1:7" ht="90" x14ac:dyDescent="0.3">
      <c r="A1490" s="5" t="s">
        <v>771</v>
      </c>
      <c r="B1490" s="5" t="s">
        <v>2799</v>
      </c>
      <c r="C1490" s="5" t="s">
        <v>7730</v>
      </c>
      <c r="D1490" s="5" t="s">
        <v>3978</v>
      </c>
      <c r="E1490" s="13" t="s">
        <v>4840</v>
      </c>
      <c r="F1490" s="6" t="s">
        <v>4846</v>
      </c>
      <c r="G1490" s="5" t="s">
        <v>9218</v>
      </c>
    </row>
    <row r="1491" spans="1:7" ht="108" x14ac:dyDescent="0.3">
      <c r="A1491" s="5" t="s">
        <v>772</v>
      </c>
      <c r="B1491" s="5" t="s">
        <v>2800</v>
      </c>
      <c r="C1491" s="5" t="s">
        <v>7731</v>
      </c>
      <c r="D1491" s="5" t="s">
        <v>4368</v>
      </c>
      <c r="E1491" s="13" t="s">
        <v>4840</v>
      </c>
      <c r="F1491" s="6" t="s">
        <v>5122</v>
      </c>
      <c r="G1491" s="5" t="s">
        <v>6041</v>
      </c>
    </row>
    <row r="1492" spans="1:7" ht="72" x14ac:dyDescent="0.3">
      <c r="A1492" s="5" t="s">
        <v>775</v>
      </c>
      <c r="B1492" s="5" t="s">
        <v>2737</v>
      </c>
      <c r="C1492" s="5" t="s">
        <v>7734</v>
      </c>
      <c r="D1492" s="5" t="s">
        <v>4411</v>
      </c>
      <c r="E1492" s="13" t="s">
        <v>4840</v>
      </c>
      <c r="F1492" s="6" t="s">
        <v>5154</v>
      </c>
      <c r="G1492" s="5" t="s">
        <v>6044</v>
      </c>
    </row>
    <row r="1493" spans="1:7" ht="126" x14ac:dyDescent="0.3">
      <c r="A1493" s="5" t="s">
        <v>784</v>
      </c>
      <c r="B1493" s="5" t="s">
        <v>2810</v>
      </c>
      <c r="C1493" s="5" t="s">
        <v>7743</v>
      </c>
      <c r="D1493" s="5" t="s">
        <v>4038</v>
      </c>
      <c r="E1493" s="13" t="s">
        <v>4840</v>
      </c>
      <c r="F1493" s="6" t="s">
        <v>5150</v>
      </c>
      <c r="G1493" s="5" t="s">
        <v>4847</v>
      </c>
    </row>
    <row r="1494" spans="1:7" ht="162" x14ac:dyDescent="0.3">
      <c r="A1494" s="5" t="s">
        <v>792</v>
      </c>
      <c r="B1494" s="5" t="s">
        <v>2818</v>
      </c>
      <c r="C1494" s="5" t="s">
        <v>7751</v>
      </c>
      <c r="D1494" s="5" t="s">
        <v>4119</v>
      </c>
      <c r="E1494" s="13" t="s">
        <v>4840</v>
      </c>
      <c r="F1494" s="6" t="s">
        <v>4949</v>
      </c>
      <c r="G1494" s="5" t="s">
        <v>6055</v>
      </c>
    </row>
    <row r="1495" spans="1:7" ht="270" x14ac:dyDescent="0.3">
      <c r="A1495" s="5" t="s">
        <v>798</v>
      </c>
      <c r="B1495" s="5" t="s">
        <v>2824</v>
      </c>
      <c r="C1495" s="5" t="s">
        <v>7757</v>
      </c>
      <c r="D1495" s="5" t="s">
        <v>4057</v>
      </c>
      <c r="E1495" s="13" t="s">
        <v>4840</v>
      </c>
      <c r="F1495" s="6" t="s">
        <v>4911</v>
      </c>
      <c r="G1495" s="5" t="s">
        <v>6060</v>
      </c>
    </row>
    <row r="1496" spans="1:7" ht="72" x14ac:dyDescent="0.3">
      <c r="A1496" s="5" t="s">
        <v>808</v>
      </c>
      <c r="B1496" s="5" t="s">
        <v>2834</v>
      </c>
      <c r="C1496" s="5" t="s">
        <v>7767</v>
      </c>
      <c r="D1496" s="5" t="s">
        <v>3978</v>
      </c>
      <c r="E1496" s="13" t="s">
        <v>4840</v>
      </c>
      <c r="F1496" s="6" t="s">
        <v>4846</v>
      </c>
      <c r="G1496" s="5" t="s">
        <v>9221</v>
      </c>
    </row>
    <row r="1497" spans="1:7" ht="72" x14ac:dyDescent="0.3">
      <c r="A1497" s="5" t="s">
        <v>809</v>
      </c>
      <c r="B1497" s="5" t="s">
        <v>2835</v>
      </c>
      <c r="C1497" s="5" t="s">
        <v>7768</v>
      </c>
      <c r="D1497" s="5" t="s">
        <v>3978</v>
      </c>
      <c r="E1497" s="13" t="s">
        <v>4840</v>
      </c>
      <c r="F1497" s="6" t="s">
        <v>4846</v>
      </c>
      <c r="G1497" s="5" t="s">
        <v>9222</v>
      </c>
    </row>
    <row r="1498" spans="1:7" ht="90" x14ac:dyDescent="0.3">
      <c r="A1498" s="5" t="s">
        <v>812</v>
      </c>
      <c r="B1498" s="5" t="s">
        <v>2266</v>
      </c>
      <c r="C1498" s="5" t="s">
        <v>7771</v>
      </c>
      <c r="D1498" s="5" t="s">
        <v>4424</v>
      </c>
      <c r="E1498" s="13" t="s">
        <v>4840</v>
      </c>
      <c r="F1498" s="6" t="s">
        <v>5167</v>
      </c>
      <c r="G1498" s="5" t="s">
        <v>6070</v>
      </c>
    </row>
    <row r="1499" spans="1:7" ht="342" x14ac:dyDescent="0.3">
      <c r="A1499" s="5" t="s">
        <v>813</v>
      </c>
      <c r="B1499" s="5" t="s">
        <v>2838</v>
      </c>
      <c r="C1499" s="5" t="s">
        <v>7772</v>
      </c>
      <c r="D1499" s="5" t="s">
        <v>4425</v>
      </c>
      <c r="E1499" s="13" t="s">
        <v>4840</v>
      </c>
      <c r="F1499" s="6" t="s">
        <v>5168</v>
      </c>
      <c r="G1499" s="5" t="s">
        <v>6071</v>
      </c>
    </row>
    <row r="1500" spans="1:7" ht="180" x14ac:dyDescent="0.3">
      <c r="A1500" s="5" t="s">
        <v>814</v>
      </c>
      <c r="B1500" s="5" t="s">
        <v>2839</v>
      </c>
      <c r="C1500" s="5" t="s">
        <v>7773</v>
      </c>
      <c r="D1500" s="5" t="s">
        <v>4426</v>
      </c>
      <c r="E1500" s="13" t="s">
        <v>4840</v>
      </c>
      <c r="F1500" s="6" t="s">
        <v>5169</v>
      </c>
      <c r="G1500" s="5" t="s">
        <v>6072</v>
      </c>
    </row>
    <row r="1501" spans="1:7" ht="108" x14ac:dyDescent="0.3">
      <c r="A1501" s="5" t="s">
        <v>818</v>
      </c>
      <c r="B1501" s="5" t="s">
        <v>2843</v>
      </c>
      <c r="C1501" s="5" t="s">
        <v>7777</v>
      </c>
      <c r="D1501" s="5" t="s">
        <v>4007</v>
      </c>
      <c r="E1501" s="13" t="s">
        <v>4840</v>
      </c>
      <c r="F1501" s="6" t="s">
        <v>4879</v>
      </c>
      <c r="G1501" s="5" t="s">
        <v>9223</v>
      </c>
    </row>
    <row r="1502" spans="1:7" ht="108" x14ac:dyDescent="0.3">
      <c r="A1502" s="5" t="s">
        <v>825</v>
      </c>
      <c r="B1502" s="5" t="s">
        <v>2843</v>
      </c>
      <c r="C1502" s="5" t="s">
        <v>7784</v>
      </c>
      <c r="D1502" s="5" t="s">
        <v>4007</v>
      </c>
      <c r="E1502" s="13" t="s">
        <v>4840</v>
      </c>
      <c r="F1502" s="6" t="s">
        <v>4879</v>
      </c>
      <c r="G1502" s="5" t="s">
        <v>9228</v>
      </c>
    </row>
    <row r="1503" spans="1:7" ht="126" x14ac:dyDescent="0.3">
      <c r="A1503" s="5" t="s">
        <v>826</v>
      </c>
      <c r="B1503" s="5" t="s">
        <v>2849</v>
      </c>
      <c r="C1503" s="5" t="s">
        <v>7785</v>
      </c>
      <c r="D1503" s="5" t="s">
        <v>4007</v>
      </c>
      <c r="E1503" s="13" t="s">
        <v>4840</v>
      </c>
      <c r="F1503" s="6" t="s">
        <v>4879</v>
      </c>
      <c r="G1503" s="5" t="s">
        <v>9229</v>
      </c>
    </row>
    <row r="1504" spans="1:7" ht="90" x14ac:dyDescent="0.3">
      <c r="A1504" s="5" t="s">
        <v>827</v>
      </c>
      <c r="B1504" s="5" t="s">
        <v>2850</v>
      </c>
      <c r="C1504" s="5" t="s">
        <v>7786</v>
      </c>
      <c r="D1504" s="5" t="s">
        <v>4098</v>
      </c>
      <c r="E1504" s="13" t="s">
        <v>4840</v>
      </c>
      <c r="F1504" s="6" t="s">
        <v>4932</v>
      </c>
      <c r="G1504" s="5" t="s">
        <v>6078</v>
      </c>
    </row>
    <row r="1505" spans="1:7" ht="144" x14ac:dyDescent="0.3">
      <c r="A1505" s="5" t="s">
        <v>830</v>
      </c>
      <c r="B1505" s="5" t="s">
        <v>2853</v>
      </c>
      <c r="C1505" s="5" t="s">
        <v>7789</v>
      </c>
      <c r="D1505" s="5" t="s">
        <v>4432</v>
      </c>
      <c r="E1505" s="13" t="s">
        <v>4840</v>
      </c>
      <c r="F1505" s="6" t="s">
        <v>5174</v>
      </c>
      <c r="G1505" s="5" t="s">
        <v>6081</v>
      </c>
    </row>
    <row r="1506" spans="1:7" ht="108" x14ac:dyDescent="0.3">
      <c r="A1506" s="5" t="s">
        <v>831</v>
      </c>
      <c r="B1506" s="5" t="s">
        <v>2854</v>
      </c>
      <c r="C1506" s="5" t="s">
        <v>7790</v>
      </c>
      <c r="D1506" s="5" t="s">
        <v>4038</v>
      </c>
      <c r="E1506" s="13" t="s">
        <v>4840</v>
      </c>
      <c r="F1506" s="6" t="s">
        <v>5150</v>
      </c>
      <c r="G1506" s="5" t="s">
        <v>9230</v>
      </c>
    </row>
    <row r="1507" spans="1:7" ht="36" x14ac:dyDescent="0.3">
      <c r="A1507" s="5" t="s">
        <v>833</v>
      </c>
      <c r="B1507" s="5" t="s">
        <v>2855</v>
      </c>
      <c r="C1507" s="5" t="s">
        <v>7792</v>
      </c>
      <c r="D1507" s="5" t="s">
        <v>4343</v>
      </c>
      <c r="E1507" s="13" t="s">
        <v>4840</v>
      </c>
      <c r="F1507" s="6" t="s">
        <v>5105</v>
      </c>
      <c r="G1507" s="5" t="s">
        <v>6083</v>
      </c>
    </row>
    <row r="1508" spans="1:7" ht="108" x14ac:dyDescent="0.3">
      <c r="A1508" s="5" t="s">
        <v>835</v>
      </c>
      <c r="B1508" s="5" t="s">
        <v>2689</v>
      </c>
      <c r="C1508" s="5" t="s">
        <v>7794</v>
      </c>
      <c r="D1508" s="5" t="s">
        <v>4000</v>
      </c>
      <c r="E1508" s="13" t="s">
        <v>4840</v>
      </c>
      <c r="F1508" s="6" t="s">
        <v>4867</v>
      </c>
      <c r="G1508" s="5" t="s">
        <v>9231</v>
      </c>
    </row>
    <row r="1509" spans="1:7" ht="126" x14ac:dyDescent="0.3">
      <c r="A1509" s="5" t="s">
        <v>836</v>
      </c>
      <c r="B1509" s="5" t="s">
        <v>2857</v>
      </c>
      <c r="C1509" s="5" t="s">
        <v>7795</v>
      </c>
      <c r="D1509" s="5" t="s">
        <v>4000</v>
      </c>
      <c r="E1509" s="13" t="s">
        <v>4840</v>
      </c>
      <c r="F1509" s="6" t="s">
        <v>4867</v>
      </c>
      <c r="G1509" s="5" t="s">
        <v>9232</v>
      </c>
    </row>
    <row r="1510" spans="1:7" ht="144" x14ac:dyDescent="0.25">
      <c r="A1510" s="5" t="s">
        <v>842</v>
      </c>
      <c r="B1510" s="5" t="s">
        <v>2863</v>
      </c>
      <c r="C1510" s="5" t="s">
        <v>7801</v>
      </c>
      <c r="D1510" s="5" t="s">
        <v>4437</v>
      </c>
      <c r="E1510" s="13" t="s">
        <v>4840</v>
      </c>
      <c r="F1510" s="7" t="s">
        <v>9078</v>
      </c>
      <c r="G1510" s="5" t="s">
        <v>6089</v>
      </c>
    </row>
    <row r="1511" spans="1:7" ht="144" x14ac:dyDescent="0.3">
      <c r="A1511" s="5" t="s">
        <v>849</v>
      </c>
      <c r="B1511" s="5" t="s">
        <v>2870</v>
      </c>
      <c r="C1511" s="5" t="s">
        <v>7808</v>
      </c>
      <c r="D1511" s="5" t="s">
        <v>4018</v>
      </c>
      <c r="E1511" s="13" t="s">
        <v>4840</v>
      </c>
      <c r="F1511" s="6" t="s">
        <v>4881</v>
      </c>
      <c r="G1511" s="5" t="s">
        <v>6095</v>
      </c>
    </row>
    <row r="1512" spans="1:7" ht="409.6" x14ac:dyDescent="0.3">
      <c r="A1512" s="5" t="s">
        <v>853</v>
      </c>
      <c r="B1512" s="5" t="s">
        <v>2874</v>
      </c>
      <c r="C1512" s="5" t="s">
        <v>7812</v>
      </c>
      <c r="D1512" s="5" t="s">
        <v>4442</v>
      </c>
      <c r="E1512" s="13" t="s">
        <v>4840</v>
      </c>
      <c r="F1512" s="6" t="s">
        <v>5182</v>
      </c>
      <c r="G1512" s="5" t="s">
        <v>6099</v>
      </c>
    </row>
    <row r="1513" spans="1:7" ht="90" x14ac:dyDescent="0.25">
      <c r="A1513" s="5" t="s">
        <v>854</v>
      </c>
      <c r="B1513" s="5" t="s">
        <v>2875</v>
      </c>
      <c r="C1513" s="5" t="s">
        <v>7813</v>
      </c>
      <c r="D1513" s="5" t="s">
        <v>4443</v>
      </c>
      <c r="E1513" s="13" t="s">
        <v>4840</v>
      </c>
      <c r="F1513" s="7" t="s">
        <v>9078</v>
      </c>
      <c r="G1513" s="5" t="s">
        <v>6100</v>
      </c>
    </row>
    <row r="1514" spans="1:7" ht="162" x14ac:dyDescent="0.3">
      <c r="A1514" s="5" t="s">
        <v>862</v>
      </c>
      <c r="B1514" s="5" t="s">
        <v>2883</v>
      </c>
      <c r="C1514" s="5" t="s">
        <v>7821</v>
      </c>
      <c r="D1514" s="5" t="s">
        <v>4445</v>
      </c>
      <c r="E1514" s="13" t="s">
        <v>4840</v>
      </c>
      <c r="F1514" s="6" t="s">
        <v>5184</v>
      </c>
      <c r="G1514" s="5" t="s">
        <v>6106</v>
      </c>
    </row>
    <row r="1515" spans="1:7" ht="162" x14ac:dyDescent="0.3">
      <c r="A1515" s="5" t="s">
        <v>864</v>
      </c>
      <c r="B1515" s="5" t="s">
        <v>2885</v>
      </c>
      <c r="C1515" s="5" t="s">
        <v>7823</v>
      </c>
      <c r="D1515" s="5" t="s">
        <v>4446</v>
      </c>
      <c r="E1515" s="13" t="s">
        <v>4840</v>
      </c>
      <c r="F1515" s="6" t="s">
        <v>5185</v>
      </c>
      <c r="G1515" s="5" t="s">
        <v>6108</v>
      </c>
    </row>
    <row r="1516" spans="1:7" ht="36" x14ac:dyDescent="0.3">
      <c r="A1516" s="5" t="s">
        <v>865</v>
      </c>
      <c r="B1516" s="5" t="s">
        <v>2886</v>
      </c>
      <c r="C1516" s="5" t="s">
        <v>7824</v>
      </c>
      <c r="D1516" s="5" t="s">
        <v>4447</v>
      </c>
      <c r="E1516" s="13" t="s">
        <v>4840</v>
      </c>
      <c r="F1516" s="6" t="s">
        <v>5186</v>
      </c>
      <c r="G1516" s="5" t="s">
        <v>6109</v>
      </c>
    </row>
    <row r="1517" spans="1:7" ht="126" x14ac:dyDescent="0.3">
      <c r="A1517" s="5" t="s">
        <v>866</v>
      </c>
      <c r="B1517" s="5" t="s">
        <v>2887</v>
      </c>
      <c r="C1517" s="5" t="s">
        <v>7825</v>
      </c>
      <c r="D1517" s="5" t="s">
        <v>3978</v>
      </c>
      <c r="E1517" s="13" t="s">
        <v>4840</v>
      </c>
      <c r="F1517" s="6" t="s">
        <v>4846</v>
      </c>
      <c r="G1517" s="5" t="s">
        <v>9237</v>
      </c>
    </row>
    <row r="1518" spans="1:7" ht="126" x14ac:dyDescent="0.3">
      <c r="A1518" s="5" t="s">
        <v>875</v>
      </c>
      <c r="B1518" s="5" t="s">
        <v>2896</v>
      </c>
      <c r="C1518" s="5" t="s">
        <v>7834</v>
      </c>
      <c r="D1518" s="5" t="s">
        <v>4451</v>
      </c>
      <c r="E1518" s="13" t="s">
        <v>4840</v>
      </c>
      <c r="F1518" s="6" t="s">
        <v>5189</v>
      </c>
      <c r="G1518" s="5" t="s">
        <v>6116</v>
      </c>
    </row>
    <row r="1519" spans="1:7" ht="108" x14ac:dyDescent="0.3">
      <c r="A1519" s="5" t="s">
        <v>877</v>
      </c>
      <c r="B1519" s="5" t="s">
        <v>2898</v>
      </c>
      <c r="C1519" s="5" t="s">
        <v>7836</v>
      </c>
      <c r="D1519" s="5" t="s">
        <v>4000</v>
      </c>
      <c r="E1519" s="13" t="s">
        <v>4840</v>
      </c>
      <c r="F1519" s="6" t="s">
        <v>4867</v>
      </c>
      <c r="G1519" s="5" t="s">
        <v>9240</v>
      </c>
    </row>
    <row r="1520" spans="1:7" ht="90" x14ac:dyDescent="0.25">
      <c r="A1520" s="5" t="s">
        <v>880</v>
      </c>
      <c r="B1520" s="5" t="s">
        <v>2901</v>
      </c>
      <c r="C1520" s="5" t="s">
        <v>7839</v>
      </c>
      <c r="D1520" s="5" t="s">
        <v>4140</v>
      </c>
      <c r="E1520" s="13" t="s">
        <v>4840</v>
      </c>
      <c r="F1520" s="7" t="s">
        <v>9073</v>
      </c>
      <c r="G1520" s="5" t="s">
        <v>6119</v>
      </c>
    </row>
    <row r="1521" spans="1:7" ht="72" x14ac:dyDescent="0.25">
      <c r="A1521" s="5" t="s">
        <v>883</v>
      </c>
      <c r="B1521" s="5" t="s">
        <v>2187</v>
      </c>
      <c r="C1521" s="5" t="s">
        <v>7842</v>
      </c>
      <c r="D1521" s="5" t="s">
        <v>4082</v>
      </c>
      <c r="E1521" s="13" t="s">
        <v>4840</v>
      </c>
      <c r="F1521" s="7" t="s">
        <v>9078</v>
      </c>
      <c r="G1521" s="5" t="s">
        <v>6120</v>
      </c>
    </row>
    <row r="1522" spans="1:7" ht="54" x14ac:dyDescent="0.3">
      <c r="A1522" s="5" t="s">
        <v>885</v>
      </c>
      <c r="B1522" s="5" t="s">
        <v>2905</v>
      </c>
      <c r="C1522" s="5" t="s">
        <v>7844</v>
      </c>
      <c r="D1522" s="5" t="s">
        <v>4007</v>
      </c>
      <c r="E1522" s="13" t="s">
        <v>4840</v>
      </c>
      <c r="F1522" s="6" t="s">
        <v>4879</v>
      </c>
      <c r="G1522" s="5" t="s">
        <v>9244</v>
      </c>
    </row>
    <row r="1523" spans="1:7" ht="162" x14ac:dyDescent="0.3">
      <c r="A1523" s="5" t="s">
        <v>891</v>
      </c>
      <c r="B1523" s="5" t="s">
        <v>2910</v>
      </c>
      <c r="C1523" s="5" t="s">
        <v>7849</v>
      </c>
      <c r="D1523" s="5" t="s">
        <v>3978</v>
      </c>
      <c r="E1523" s="13" t="s">
        <v>4840</v>
      </c>
      <c r="F1523" s="6" t="s">
        <v>4846</v>
      </c>
      <c r="G1523" s="5" t="s">
        <v>9247</v>
      </c>
    </row>
    <row r="1524" spans="1:7" ht="108" x14ac:dyDescent="0.3">
      <c r="A1524" s="5" t="s">
        <v>892</v>
      </c>
      <c r="B1524" s="5" t="s">
        <v>2911</v>
      </c>
      <c r="C1524" s="5" t="s">
        <v>7850</v>
      </c>
      <c r="D1524" s="5" t="s">
        <v>4456</v>
      </c>
      <c r="E1524" s="13" t="s">
        <v>4840</v>
      </c>
      <c r="F1524" s="6" t="s">
        <v>5192</v>
      </c>
      <c r="G1524" s="5" t="s">
        <v>6124</v>
      </c>
    </row>
    <row r="1525" spans="1:7" ht="90" x14ac:dyDescent="0.25">
      <c r="A1525" s="5" t="s">
        <v>897</v>
      </c>
      <c r="B1525" s="5" t="s">
        <v>2916</v>
      </c>
      <c r="C1525" s="5" t="s">
        <v>7855</v>
      </c>
      <c r="D1525" s="5" t="s">
        <v>4065</v>
      </c>
      <c r="E1525" s="13" t="s">
        <v>4840</v>
      </c>
      <c r="F1525" s="7" t="s">
        <v>9073</v>
      </c>
      <c r="G1525" s="5" t="s">
        <v>6129</v>
      </c>
    </row>
    <row r="1526" spans="1:7" ht="108" x14ac:dyDescent="0.3">
      <c r="A1526" s="5" t="s">
        <v>899</v>
      </c>
      <c r="B1526" s="5" t="s">
        <v>2918</v>
      </c>
      <c r="C1526" s="5" t="s">
        <v>7857</v>
      </c>
      <c r="D1526" s="5" t="s">
        <v>4458</v>
      </c>
      <c r="E1526" s="13" t="s">
        <v>4840</v>
      </c>
      <c r="F1526" s="6" t="s">
        <v>5194</v>
      </c>
      <c r="G1526" s="5" t="s">
        <v>6130</v>
      </c>
    </row>
    <row r="1527" spans="1:7" ht="216" x14ac:dyDescent="0.3">
      <c r="A1527" s="5" t="s">
        <v>903</v>
      </c>
      <c r="B1527" s="5" t="s">
        <v>2920</v>
      </c>
      <c r="C1527" s="5" t="s">
        <v>7861</v>
      </c>
      <c r="D1527" s="5" t="s">
        <v>4462</v>
      </c>
      <c r="E1527" s="13" t="s">
        <v>4840</v>
      </c>
      <c r="F1527" s="6" t="s">
        <v>5198</v>
      </c>
      <c r="G1527" s="5" t="s">
        <v>6133</v>
      </c>
    </row>
    <row r="1528" spans="1:7" ht="108" x14ac:dyDescent="0.25">
      <c r="A1528" s="5" t="s">
        <v>907</v>
      </c>
      <c r="B1528" s="5" t="s">
        <v>2924</v>
      </c>
      <c r="C1528" s="5" t="s">
        <v>7865</v>
      </c>
      <c r="D1528" s="5" t="s">
        <v>4356</v>
      </c>
      <c r="E1528" s="13" t="s">
        <v>4840</v>
      </c>
      <c r="F1528" s="7" t="s">
        <v>9078</v>
      </c>
      <c r="G1528" s="5" t="s">
        <v>6136</v>
      </c>
    </row>
    <row r="1529" spans="1:7" ht="54" x14ac:dyDescent="0.3">
      <c r="A1529" s="5" t="s">
        <v>910</v>
      </c>
      <c r="B1529" s="5" t="s">
        <v>2927</v>
      </c>
      <c r="C1529" s="5" t="s">
        <v>7868</v>
      </c>
      <c r="D1529" s="5" t="s">
        <v>3978</v>
      </c>
      <c r="E1529" s="13" t="s">
        <v>4840</v>
      </c>
      <c r="F1529" s="6" t="s">
        <v>4846</v>
      </c>
      <c r="G1529" s="5" t="s">
        <v>9266</v>
      </c>
    </row>
    <row r="1530" spans="1:7" ht="54" x14ac:dyDescent="0.3">
      <c r="A1530" s="5" t="s">
        <v>912</v>
      </c>
      <c r="B1530" s="5" t="s">
        <v>2929</v>
      </c>
      <c r="C1530" s="5" t="s">
        <v>7870</v>
      </c>
      <c r="D1530" s="5" t="s">
        <v>3978</v>
      </c>
      <c r="E1530" s="13" t="s">
        <v>4840</v>
      </c>
      <c r="F1530" s="6" t="s">
        <v>4846</v>
      </c>
      <c r="G1530" s="5" t="s">
        <v>9252</v>
      </c>
    </row>
    <row r="1531" spans="1:7" ht="90" x14ac:dyDescent="0.3">
      <c r="A1531" s="5" t="s">
        <v>914</v>
      </c>
      <c r="B1531" s="5" t="s">
        <v>2931</v>
      </c>
      <c r="C1531" s="5" t="s">
        <v>7872</v>
      </c>
      <c r="D1531" s="5" t="s">
        <v>3978</v>
      </c>
      <c r="E1531" s="13" t="s">
        <v>4840</v>
      </c>
      <c r="F1531" s="6" t="s">
        <v>4846</v>
      </c>
      <c r="G1531" s="5" t="s">
        <v>9253</v>
      </c>
    </row>
    <row r="1532" spans="1:7" ht="36" x14ac:dyDescent="0.3">
      <c r="A1532" s="5" t="s">
        <v>915</v>
      </c>
      <c r="B1532" s="5" t="s">
        <v>2855</v>
      </c>
      <c r="C1532" s="5" t="s">
        <v>7873</v>
      </c>
      <c r="D1532" s="5" t="s">
        <v>4066</v>
      </c>
      <c r="E1532" s="13" t="s">
        <v>4840</v>
      </c>
      <c r="F1532" s="6" t="s">
        <v>4916</v>
      </c>
      <c r="G1532" s="5" t="s">
        <v>6140</v>
      </c>
    </row>
    <row r="1533" spans="1:7" ht="90" x14ac:dyDescent="0.3">
      <c r="A1533" s="5" t="s">
        <v>916</v>
      </c>
      <c r="B1533" s="5" t="s">
        <v>2932</v>
      </c>
      <c r="C1533" s="5" t="s">
        <v>7874</v>
      </c>
      <c r="D1533" s="5" t="s">
        <v>4464</v>
      </c>
      <c r="E1533" s="13" t="s">
        <v>4840</v>
      </c>
      <c r="F1533" s="6" t="s">
        <v>5200</v>
      </c>
      <c r="G1533" s="5" t="s">
        <v>6141</v>
      </c>
    </row>
    <row r="1534" spans="1:7" ht="72" x14ac:dyDescent="0.3">
      <c r="A1534" s="5" t="s">
        <v>917</v>
      </c>
      <c r="B1534" s="5" t="s">
        <v>2767</v>
      </c>
      <c r="C1534" s="5" t="s">
        <v>7875</v>
      </c>
      <c r="D1534" s="5" t="s">
        <v>4379</v>
      </c>
      <c r="E1534" s="13" t="s">
        <v>4840</v>
      </c>
      <c r="F1534" s="6" t="s">
        <v>5131</v>
      </c>
      <c r="G1534" s="5" t="s">
        <v>6142</v>
      </c>
    </row>
    <row r="1535" spans="1:7" ht="108" x14ac:dyDescent="0.3">
      <c r="A1535" s="5" t="s">
        <v>919</v>
      </c>
      <c r="B1535" s="5" t="s">
        <v>2934</v>
      </c>
      <c r="C1535" s="5" t="s">
        <v>7877</v>
      </c>
      <c r="D1535" s="5" t="s">
        <v>4066</v>
      </c>
      <c r="E1535" s="13" t="s">
        <v>4840</v>
      </c>
      <c r="F1535" s="6" t="s">
        <v>4916</v>
      </c>
      <c r="G1535" s="5" t="s">
        <v>6144</v>
      </c>
    </row>
    <row r="1536" spans="1:7" ht="72" x14ac:dyDescent="0.3">
      <c r="A1536" s="5" t="s">
        <v>921</v>
      </c>
      <c r="B1536" s="5" t="s">
        <v>2256</v>
      </c>
      <c r="C1536" s="5" t="s">
        <v>7879</v>
      </c>
      <c r="D1536" s="5" t="s">
        <v>4465</v>
      </c>
      <c r="E1536" s="13" t="s">
        <v>4840</v>
      </c>
      <c r="F1536" s="6" t="s">
        <v>5201</v>
      </c>
      <c r="G1536" s="5" t="s">
        <v>6146</v>
      </c>
    </row>
    <row r="1537" spans="1:7" ht="108" x14ac:dyDescent="0.3">
      <c r="A1537" s="5" t="s">
        <v>925</v>
      </c>
      <c r="B1537" s="5" t="s">
        <v>2938</v>
      </c>
      <c r="C1537" s="5" t="s">
        <v>7883</v>
      </c>
      <c r="D1537" s="5" t="s">
        <v>4452</v>
      </c>
      <c r="E1537" s="13" t="s">
        <v>4840</v>
      </c>
      <c r="F1537" s="6" t="s">
        <v>5190</v>
      </c>
      <c r="G1537" s="5" t="s">
        <v>6150</v>
      </c>
    </row>
    <row r="1538" spans="1:7" ht="126" x14ac:dyDescent="0.3">
      <c r="A1538" s="5" t="s">
        <v>926</v>
      </c>
      <c r="B1538" s="5" t="s">
        <v>2939</v>
      </c>
      <c r="C1538" s="5" t="s">
        <v>7884</v>
      </c>
      <c r="D1538" s="5" t="s">
        <v>4007</v>
      </c>
      <c r="E1538" s="13" t="s">
        <v>4840</v>
      </c>
      <c r="F1538" s="6" t="s">
        <v>4879</v>
      </c>
      <c r="G1538" s="5" t="s">
        <v>9254</v>
      </c>
    </row>
    <row r="1539" spans="1:7" ht="90" x14ac:dyDescent="0.3">
      <c r="A1539" s="5" t="s">
        <v>927</v>
      </c>
      <c r="B1539" s="5" t="s">
        <v>2940</v>
      </c>
      <c r="C1539" s="5" t="s">
        <v>7885</v>
      </c>
      <c r="D1539" s="5" t="s">
        <v>4135</v>
      </c>
      <c r="E1539" s="13" t="s">
        <v>4840</v>
      </c>
      <c r="F1539" s="6" t="s">
        <v>4964</v>
      </c>
      <c r="G1539" s="5" t="s">
        <v>6151</v>
      </c>
    </row>
    <row r="1540" spans="1:7" ht="108" x14ac:dyDescent="0.3">
      <c r="A1540" s="5" t="s">
        <v>928</v>
      </c>
      <c r="B1540" s="5" t="s">
        <v>2941</v>
      </c>
      <c r="C1540" s="5" t="s">
        <v>7886</v>
      </c>
      <c r="D1540" s="5" t="s">
        <v>4109</v>
      </c>
      <c r="E1540" s="13" t="s">
        <v>4840</v>
      </c>
      <c r="F1540" s="6" t="s">
        <v>4942</v>
      </c>
      <c r="G1540" s="5" t="s">
        <v>6152</v>
      </c>
    </row>
    <row r="1541" spans="1:7" ht="90" x14ac:dyDescent="0.25">
      <c r="A1541" s="5" t="s">
        <v>939</v>
      </c>
      <c r="B1541" s="5" t="s">
        <v>2952</v>
      </c>
      <c r="C1541" s="5" t="s">
        <v>7897</v>
      </c>
      <c r="D1541" s="5" t="s">
        <v>4473</v>
      </c>
      <c r="E1541" s="13" t="s">
        <v>4840</v>
      </c>
      <c r="F1541" s="7" t="s">
        <v>9078</v>
      </c>
      <c r="G1541" s="5" t="s">
        <v>6159</v>
      </c>
    </row>
    <row r="1542" spans="1:7" ht="108" x14ac:dyDescent="0.25">
      <c r="A1542" s="5" t="s">
        <v>942</v>
      </c>
      <c r="B1542" s="5" t="s">
        <v>2319</v>
      </c>
      <c r="C1542" s="5" t="s">
        <v>7900</v>
      </c>
      <c r="D1542" s="5" t="s">
        <v>4475</v>
      </c>
      <c r="E1542" s="13" t="s">
        <v>4840</v>
      </c>
      <c r="F1542" s="7" t="s">
        <v>9078</v>
      </c>
      <c r="G1542" s="5" t="s">
        <v>6161</v>
      </c>
    </row>
    <row r="1543" spans="1:7" ht="36" x14ac:dyDescent="0.3">
      <c r="A1543" s="5" t="s">
        <v>946</v>
      </c>
      <c r="B1543" s="5" t="s">
        <v>2958</v>
      </c>
      <c r="C1543" s="5" t="s">
        <v>7904</v>
      </c>
      <c r="D1543" s="5" t="s">
        <v>4066</v>
      </c>
      <c r="E1543" s="13" t="s">
        <v>4840</v>
      </c>
      <c r="F1543" s="6" t="s">
        <v>4916</v>
      </c>
      <c r="G1543" s="5" t="s">
        <v>6163</v>
      </c>
    </row>
    <row r="1544" spans="1:7" ht="72" x14ac:dyDescent="0.3">
      <c r="A1544" s="5" t="s">
        <v>948</v>
      </c>
      <c r="B1544" s="5" t="s">
        <v>2681</v>
      </c>
      <c r="C1544" s="5" t="s">
        <v>7906</v>
      </c>
      <c r="D1544" s="5" t="s">
        <v>4066</v>
      </c>
      <c r="E1544" s="13" t="s">
        <v>4840</v>
      </c>
      <c r="F1544" s="6" t="s">
        <v>4916</v>
      </c>
      <c r="G1544" s="5" t="s">
        <v>6164</v>
      </c>
    </row>
    <row r="1545" spans="1:7" ht="90" x14ac:dyDescent="0.3">
      <c r="A1545" s="5" t="s">
        <v>953</v>
      </c>
      <c r="B1545" s="5" t="s">
        <v>2963</v>
      </c>
      <c r="C1545" s="5" t="s">
        <v>7911</v>
      </c>
      <c r="D1545" s="5" t="s">
        <v>4066</v>
      </c>
      <c r="E1545" s="13" t="s">
        <v>4840</v>
      </c>
      <c r="F1545" s="6" t="s">
        <v>4916</v>
      </c>
      <c r="G1545" s="5" t="s">
        <v>6167</v>
      </c>
    </row>
    <row r="1546" spans="1:7" ht="54" x14ac:dyDescent="0.3">
      <c r="A1546" s="5" t="s">
        <v>961</v>
      </c>
      <c r="B1546" s="5" t="s">
        <v>2767</v>
      </c>
      <c r="C1546" s="5" t="s">
        <v>7918</v>
      </c>
      <c r="D1546" s="5" t="s">
        <v>3978</v>
      </c>
      <c r="E1546" s="13" t="s">
        <v>4840</v>
      </c>
      <c r="F1546" s="6" t="s">
        <v>4846</v>
      </c>
      <c r="G1546" s="5" t="s">
        <v>9274</v>
      </c>
    </row>
    <row r="1547" spans="1:7" ht="54" x14ac:dyDescent="0.25">
      <c r="A1547" s="5" t="s">
        <v>962</v>
      </c>
      <c r="B1547" s="5" t="s">
        <v>2970</v>
      </c>
      <c r="C1547" s="5" t="s">
        <v>7919</v>
      </c>
      <c r="D1547" s="5" t="s">
        <v>4396</v>
      </c>
      <c r="E1547" s="13" t="s">
        <v>4840</v>
      </c>
      <c r="F1547" s="7" t="s">
        <v>9078</v>
      </c>
      <c r="G1547" s="5" t="s">
        <v>6173</v>
      </c>
    </row>
    <row r="1548" spans="1:7" ht="144" x14ac:dyDescent="0.3">
      <c r="A1548" s="5" t="s">
        <v>968</v>
      </c>
      <c r="B1548" s="5" t="s">
        <v>2976</v>
      </c>
      <c r="C1548" s="5" t="s">
        <v>7925</v>
      </c>
      <c r="D1548" s="5" t="s">
        <v>4484</v>
      </c>
      <c r="E1548" s="13" t="s">
        <v>4840</v>
      </c>
      <c r="F1548" s="6" t="s">
        <v>5218</v>
      </c>
      <c r="G1548" s="5" t="s">
        <v>6176</v>
      </c>
    </row>
    <row r="1549" spans="1:7" ht="180" x14ac:dyDescent="0.25">
      <c r="A1549" s="5" t="s">
        <v>969</v>
      </c>
      <c r="B1549" s="5" t="s">
        <v>2977</v>
      </c>
      <c r="C1549" s="5" t="s">
        <v>7926</v>
      </c>
      <c r="D1549" s="5" t="s">
        <v>4140</v>
      </c>
      <c r="E1549" s="13" t="s">
        <v>4840</v>
      </c>
      <c r="F1549" s="7" t="s">
        <v>9073</v>
      </c>
      <c r="G1549" s="5" t="s">
        <v>6177</v>
      </c>
    </row>
    <row r="1550" spans="1:7" ht="90" x14ac:dyDescent="0.3">
      <c r="A1550" s="5" t="s">
        <v>971</v>
      </c>
      <c r="B1550" s="5" t="s">
        <v>2979</v>
      </c>
      <c r="C1550" s="5" t="s">
        <v>7928</v>
      </c>
      <c r="D1550" s="5" t="s">
        <v>4485</v>
      </c>
      <c r="E1550" s="13" t="s">
        <v>4840</v>
      </c>
      <c r="F1550" s="6" t="s">
        <v>5219</v>
      </c>
      <c r="G1550" s="5" t="s">
        <v>6178</v>
      </c>
    </row>
    <row r="1551" spans="1:7" ht="72" x14ac:dyDescent="0.3">
      <c r="A1551" s="5" t="s">
        <v>972</v>
      </c>
      <c r="B1551" s="5" t="s">
        <v>2980</v>
      </c>
      <c r="C1551" s="5" t="s">
        <v>7929</v>
      </c>
      <c r="D1551" s="5" t="s">
        <v>3984</v>
      </c>
      <c r="E1551" s="13" t="s">
        <v>4840</v>
      </c>
      <c r="F1551" s="6" t="s">
        <v>4852</v>
      </c>
      <c r="G1551" s="5" t="s">
        <v>9279</v>
      </c>
    </row>
    <row r="1552" spans="1:7" ht="126" x14ac:dyDescent="0.3">
      <c r="A1552" s="5" t="s">
        <v>975</v>
      </c>
      <c r="B1552" s="5" t="s">
        <v>2983</v>
      </c>
      <c r="C1552" s="5" t="s">
        <v>7932</v>
      </c>
      <c r="D1552" s="5" t="s">
        <v>4007</v>
      </c>
      <c r="E1552" s="13" t="s">
        <v>4840</v>
      </c>
      <c r="F1552" s="6" t="s">
        <v>4879</v>
      </c>
      <c r="G1552" s="5" t="s">
        <v>9280</v>
      </c>
    </row>
    <row r="1553" spans="1:7" ht="162" x14ac:dyDescent="0.3">
      <c r="A1553" s="5" t="s">
        <v>993</v>
      </c>
      <c r="B1553" s="5" t="s">
        <v>3000</v>
      </c>
      <c r="C1553" s="5" t="s">
        <v>7950</v>
      </c>
      <c r="D1553" s="5" t="s">
        <v>4098</v>
      </c>
      <c r="E1553" s="13" t="s">
        <v>4840</v>
      </c>
      <c r="F1553" s="6" t="s">
        <v>4932</v>
      </c>
      <c r="G1553" s="5" t="s">
        <v>6189</v>
      </c>
    </row>
    <row r="1554" spans="1:7" ht="72" x14ac:dyDescent="0.3">
      <c r="A1554" s="5" t="s">
        <v>997</v>
      </c>
      <c r="B1554" s="5" t="s">
        <v>3003</v>
      </c>
      <c r="C1554" s="5" t="s">
        <v>7954</v>
      </c>
      <c r="D1554" s="5" t="s">
        <v>3978</v>
      </c>
      <c r="E1554" s="13" t="s">
        <v>4840</v>
      </c>
      <c r="F1554" s="6" t="s">
        <v>4846</v>
      </c>
      <c r="G1554" s="5" t="s">
        <v>9291</v>
      </c>
    </row>
    <row r="1555" spans="1:7" ht="72" x14ac:dyDescent="0.3">
      <c r="A1555" s="5" t="s">
        <v>998</v>
      </c>
      <c r="B1555" s="5" t="s">
        <v>3004</v>
      </c>
      <c r="C1555" s="5" t="s">
        <v>7955</v>
      </c>
      <c r="D1555" s="5" t="s">
        <v>4490</v>
      </c>
      <c r="E1555" s="13" t="s">
        <v>4840</v>
      </c>
      <c r="F1555" s="6" t="s">
        <v>5222</v>
      </c>
      <c r="G1555" s="5" t="s">
        <v>9292</v>
      </c>
    </row>
    <row r="1556" spans="1:7" ht="108" x14ac:dyDescent="0.3">
      <c r="A1556" s="5" t="s">
        <v>1003</v>
      </c>
      <c r="B1556" s="5" t="s">
        <v>3009</v>
      </c>
      <c r="C1556" s="5" t="s">
        <v>7960</v>
      </c>
      <c r="D1556" s="5" t="s">
        <v>4493</v>
      </c>
      <c r="E1556" s="13" t="s">
        <v>4840</v>
      </c>
      <c r="F1556" s="6" t="s">
        <v>5225</v>
      </c>
      <c r="G1556" s="5" t="s">
        <v>6195</v>
      </c>
    </row>
    <row r="1557" spans="1:7" ht="360" x14ac:dyDescent="0.3">
      <c r="A1557" s="5" t="s">
        <v>1004</v>
      </c>
      <c r="B1557" s="5" t="s">
        <v>3010</v>
      </c>
      <c r="C1557" s="5" t="s">
        <v>7961</v>
      </c>
      <c r="D1557" s="5" t="s">
        <v>4485</v>
      </c>
      <c r="E1557" s="13" t="s">
        <v>4840</v>
      </c>
      <c r="F1557" s="6" t="s">
        <v>5219</v>
      </c>
      <c r="G1557" s="5" t="s">
        <v>6196</v>
      </c>
    </row>
    <row r="1558" spans="1:7" ht="108" x14ac:dyDescent="0.3">
      <c r="A1558" s="5" t="s">
        <v>1005</v>
      </c>
      <c r="B1558" s="5" t="s">
        <v>3011</v>
      </c>
      <c r="C1558" s="5" t="s">
        <v>7962</v>
      </c>
      <c r="D1558" s="5" t="s">
        <v>4494</v>
      </c>
      <c r="E1558" s="13" t="s">
        <v>4840</v>
      </c>
      <c r="F1558" s="6" t="s">
        <v>5226</v>
      </c>
      <c r="G1558" s="5" t="s">
        <v>6197</v>
      </c>
    </row>
    <row r="1559" spans="1:7" ht="126" x14ac:dyDescent="0.3">
      <c r="A1559" s="5" t="s">
        <v>1006</v>
      </c>
      <c r="B1559" s="5" t="s">
        <v>2333</v>
      </c>
      <c r="C1559" s="5" t="s">
        <v>7963</v>
      </c>
      <c r="D1559" s="5" t="s">
        <v>4155</v>
      </c>
      <c r="E1559" s="13" t="s">
        <v>4840</v>
      </c>
      <c r="F1559" s="6" t="s">
        <v>4980</v>
      </c>
      <c r="G1559" s="5" t="s">
        <v>6198</v>
      </c>
    </row>
    <row r="1560" spans="1:7" ht="54" x14ac:dyDescent="0.3">
      <c r="A1560" s="5" t="s">
        <v>1011</v>
      </c>
      <c r="B1560" s="5" t="s">
        <v>2855</v>
      </c>
      <c r="C1560" s="5" t="s">
        <v>7968</v>
      </c>
      <c r="D1560" s="5" t="s">
        <v>4497</v>
      </c>
      <c r="E1560" s="13" t="s">
        <v>4840</v>
      </c>
      <c r="F1560" s="6" t="s">
        <v>5229</v>
      </c>
      <c r="G1560" s="5" t="s">
        <v>6201</v>
      </c>
    </row>
    <row r="1561" spans="1:7" ht="198" x14ac:dyDescent="0.25">
      <c r="A1561" s="5" t="s">
        <v>1016</v>
      </c>
      <c r="B1561" s="5" t="s">
        <v>3020</v>
      </c>
      <c r="C1561" s="5" t="s">
        <v>7973</v>
      </c>
      <c r="D1561" s="5" t="s">
        <v>4499</v>
      </c>
      <c r="E1561" s="13" t="s">
        <v>4840</v>
      </c>
      <c r="F1561" s="7" t="s">
        <v>9078</v>
      </c>
      <c r="G1561" s="5" t="s">
        <v>6205</v>
      </c>
    </row>
    <row r="1562" spans="1:7" ht="108" x14ac:dyDescent="0.25">
      <c r="A1562" s="5" t="s">
        <v>1017</v>
      </c>
      <c r="B1562" s="5" t="s">
        <v>3021</v>
      </c>
      <c r="C1562" s="5" t="s">
        <v>7974</v>
      </c>
      <c r="D1562" s="5" t="s">
        <v>4500</v>
      </c>
      <c r="E1562" s="13" t="s">
        <v>4840</v>
      </c>
      <c r="F1562" s="7" t="s">
        <v>9073</v>
      </c>
      <c r="G1562" s="5" t="s">
        <v>6206</v>
      </c>
    </row>
    <row r="1563" spans="1:7" ht="180" x14ac:dyDescent="0.25">
      <c r="A1563" s="5" t="s">
        <v>1022</v>
      </c>
      <c r="B1563" s="5" t="s">
        <v>3026</v>
      </c>
      <c r="C1563" s="5" t="s">
        <v>7979</v>
      </c>
      <c r="D1563" s="5" t="s">
        <v>4505</v>
      </c>
      <c r="E1563" s="13" t="s">
        <v>4840</v>
      </c>
      <c r="F1563" s="7" t="s">
        <v>9078</v>
      </c>
      <c r="G1563" s="5" t="s">
        <v>6210</v>
      </c>
    </row>
    <row r="1564" spans="1:7" ht="216" x14ac:dyDescent="0.3">
      <c r="A1564" s="5" t="s">
        <v>1023</v>
      </c>
      <c r="B1564" s="5" t="s">
        <v>3027</v>
      </c>
      <c r="C1564" s="5" t="s">
        <v>7980</v>
      </c>
      <c r="D1564" s="5" t="s">
        <v>4119</v>
      </c>
      <c r="E1564" s="13" t="s">
        <v>4840</v>
      </c>
      <c r="F1564" s="6" t="s">
        <v>4949</v>
      </c>
      <c r="G1564" s="5" t="s">
        <v>6211</v>
      </c>
    </row>
    <row r="1565" spans="1:7" ht="324" x14ac:dyDescent="0.3">
      <c r="A1565" s="5" t="s">
        <v>1024</v>
      </c>
      <c r="B1565" s="5" t="s">
        <v>3028</v>
      </c>
      <c r="C1565" s="5" t="s">
        <v>7981</v>
      </c>
      <c r="D1565" s="5" t="s">
        <v>4506</v>
      </c>
      <c r="E1565" s="13" t="s">
        <v>4840</v>
      </c>
      <c r="F1565" s="6" t="s">
        <v>5235</v>
      </c>
      <c r="G1565" s="5" t="s">
        <v>6212</v>
      </c>
    </row>
    <row r="1566" spans="1:7" ht="144" x14ac:dyDescent="0.3">
      <c r="A1566" s="5" t="s">
        <v>1030</v>
      </c>
      <c r="B1566" s="5" t="s">
        <v>3033</v>
      </c>
      <c r="C1566" s="5" t="s">
        <v>7987</v>
      </c>
      <c r="D1566" s="5" t="s">
        <v>4509</v>
      </c>
      <c r="E1566" s="13" t="s">
        <v>4840</v>
      </c>
      <c r="F1566" s="6" t="s">
        <v>5238</v>
      </c>
      <c r="G1566" s="5" t="s">
        <v>6218</v>
      </c>
    </row>
    <row r="1567" spans="1:7" ht="324" x14ac:dyDescent="0.3">
      <c r="A1567" s="5" t="s">
        <v>1031</v>
      </c>
      <c r="B1567" s="5" t="s">
        <v>3034</v>
      </c>
      <c r="C1567" s="5" t="s">
        <v>7988</v>
      </c>
      <c r="D1567" s="5" t="s">
        <v>4398</v>
      </c>
      <c r="E1567" s="13" t="s">
        <v>4840</v>
      </c>
      <c r="F1567" s="6" t="s">
        <v>5143</v>
      </c>
      <c r="G1567" s="5" t="s">
        <v>6219</v>
      </c>
    </row>
    <row r="1568" spans="1:7" ht="72" x14ac:dyDescent="0.25">
      <c r="A1568" s="5" t="s">
        <v>1038</v>
      </c>
      <c r="B1568" s="5" t="s">
        <v>3039</v>
      </c>
      <c r="C1568" s="5" t="s">
        <v>7994</v>
      </c>
      <c r="D1568" s="5" t="s">
        <v>4378</v>
      </c>
      <c r="E1568" s="13" t="s">
        <v>4840</v>
      </c>
      <c r="F1568" s="7" t="s">
        <v>9078</v>
      </c>
      <c r="G1568" s="5" t="s">
        <v>6224</v>
      </c>
    </row>
    <row r="1569" spans="1:7" ht="126" x14ac:dyDescent="0.25">
      <c r="A1569" s="5" t="s">
        <v>1039</v>
      </c>
      <c r="B1569" s="5" t="s">
        <v>3040</v>
      </c>
      <c r="C1569" s="5" t="s">
        <v>7995</v>
      </c>
      <c r="D1569" s="5" t="s">
        <v>4437</v>
      </c>
      <c r="E1569" s="13" t="s">
        <v>4840</v>
      </c>
      <c r="F1569" s="7" t="s">
        <v>9078</v>
      </c>
      <c r="G1569" s="5" t="s">
        <v>6225</v>
      </c>
    </row>
    <row r="1570" spans="1:7" ht="90" x14ac:dyDescent="0.3">
      <c r="A1570" s="5" t="s">
        <v>1042</v>
      </c>
      <c r="B1570" s="5" t="s">
        <v>3043</v>
      </c>
      <c r="C1570" s="5" t="s">
        <v>7998</v>
      </c>
      <c r="D1570" s="5" t="s">
        <v>3978</v>
      </c>
      <c r="E1570" s="13" t="s">
        <v>4840</v>
      </c>
      <c r="F1570" s="6" t="s">
        <v>4846</v>
      </c>
      <c r="G1570" s="5" t="s">
        <v>9299</v>
      </c>
    </row>
    <row r="1571" spans="1:7" ht="162" x14ac:dyDescent="0.3">
      <c r="A1571" s="5" t="s">
        <v>1046</v>
      </c>
      <c r="B1571" s="5" t="s">
        <v>3047</v>
      </c>
      <c r="C1571" s="5" t="s">
        <v>8002</v>
      </c>
      <c r="D1571" s="5" t="s">
        <v>4068</v>
      </c>
      <c r="E1571" s="13" t="s">
        <v>4840</v>
      </c>
      <c r="F1571" s="6" t="s">
        <v>4917</v>
      </c>
      <c r="G1571" s="5" t="s">
        <v>6231</v>
      </c>
    </row>
    <row r="1572" spans="1:7" ht="90" x14ac:dyDescent="0.25">
      <c r="A1572" s="5" t="s">
        <v>1047</v>
      </c>
      <c r="B1572" s="5" t="s">
        <v>3048</v>
      </c>
      <c r="C1572" s="5" t="s">
        <v>8003</v>
      </c>
      <c r="D1572" s="5" t="s">
        <v>4356</v>
      </c>
      <c r="E1572" s="13" t="s">
        <v>4840</v>
      </c>
      <c r="F1572" s="7" t="s">
        <v>9078</v>
      </c>
      <c r="G1572" s="5" t="s">
        <v>6232</v>
      </c>
    </row>
    <row r="1573" spans="1:7" ht="90" x14ac:dyDescent="0.3">
      <c r="A1573" s="5" t="s">
        <v>1048</v>
      </c>
      <c r="B1573" s="5" t="s">
        <v>3049</v>
      </c>
      <c r="C1573" s="5" t="s">
        <v>8004</v>
      </c>
      <c r="D1573" s="5" t="s">
        <v>4465</v>
      </c>
      <c r="E1573" s="13" t="s">
        <v>4840</v>
      </c>
      <c r="F1573" s="6" t="s">
        <v>5201</v>
      </c>
      <c r="G1573" s="5" t="s">
        <v>6233</v>
      </c>
    </row>
    <row r="1574" spans="1:7" ht="72" x14ac:dyDescent="0.3">
      <c r="A1574" s="5" t="s">
        <v>1052</v>
      </c>
      <c r="B1574" s="5" t="s">
        <v>2714</v>
      </c>
      <c r="C1574" s="5" t="s">
        <v>8009</v>
      </c>
      <c r="D1574" s="5" t="s">
        <v>3978</v>
      </c>
      <c r="E1574" s="13" t="s">
        <v>4840</v>
      </c>
      <c r="F1574" s="6" t="s">
        <v>4846</v>
      </c>
      <c r="G1574" s="5" t="s">
        <v>9300</v>
      </c>
    </row>
    <row r="1575" spans="1:7" ht="108" x14ac:dyDescent="0.25">
      <c r="A1575" s="5" t="s">
        <v>1055</v>
      </c>
      <c r="B1575" s="5" t="s">
        <v>3056</v>
      </c>
      <c r="C1575" s="5" t="s">
        <v>8012</v>
      </c>
      <c r="D1575" s="5" t="s">
        <v>4500</v>
      </c>
      <c r="E1575" s="13" t="s">
        <v>4840</v>
      </c>
      <c r="F1575" s="7" t="s">
        <v>9073</v>
      </c>
      <c r="G1575" s="5" t="s">
        <v>6239</v>
      </c>
    </row>
    <row r="1576" spans="1:7" ht="72" x14ac:dyDescent="0.3">
      <c r="A1576" s="5" t="s">
        <v>1056</v>
      </c>
      <c r="B1576" s="5" t="s">
        <v>3057</v>
      </c>
      <c r="C1576" s="5" t="s">
        <v>8013</v>
      </c>
      <c r="D1576" s="5" t="s">
        <v>4084</v>
      </c>
      <c r="E1576" s="13" t="s">
        <v>4840</v>
      </c>
      <c r="F1576" s="6" t="s">
        <v>4926</v>
      </c>
      <c r="G1576" s="5" t="s">
        <v>9301</v>
      </c>
    </row>
    <row r="1577" spans="1:7" ht="126" x14ac:dyDescent="0.3">
      <c r="A1577" s="5" t="s">
        <v>1059</v>
      </c>
      <c r="B1577" s="5" t="s">
        <v>3060</v>
      </c>
      <c r="C1577" s="5" t="s">
        <v>8016</v>
      </c>
      <c r="D1577" s="5" t="s">
        <v>4098</v>
      </c>
      <c r="E1577" s="13" t="s">
        <v>4840</v>
      </c>
      <c r="F1577" s="6" t="s">
        <v>4932</v>
      </c>
      <c r="G1577" s="5" t="s">
        <v>6241</v>
      </c>
    </row>
    <row r="1578" spans="1:7" ht="126" x14ac:dyDescent="0.3">
      <c r="A1578" s="5" t="s">
        <v>1061</v>
      </c>
      <c r="B1578" s="5" t="s">
        <v>3062</v>
      </c>
      <c r="C1578" s="5" t="s">
        <v>8018</v>
      </c>
      <c r="D1578" s="5" t="s">
        <v>4493</v>
      </c>
      <c r="E1578" s="13" t="s">
        <v>4840</v>
      </c>
      <c r="F1578" s="6" t="s">
        <v>5225</v>
      </c>
      <c r="G1578" s="5" t="s">
        <v>6242</v>
      </c>
    </row>
    <row r="1579" spans="1:7" ht="144" x14ac:dyDescent="0.3">
      <c r="A1579" s="5" t="s">
        <v>1064</v>
      </c>
      <c r="B1579" s="5" t="s">
        <v>3065</v>
      </c>
      <c r="C1579" s="5" t="s">
        <v>8021</v>
      </c>
      <c r="D1579" s="5" t="s">
        <v>4000</v>
      </c>
      <c r="E1579" s="13" t="s">
        <v>4840</v>
      </c>
      <c r="F1579" s="6" t="s">
        <v>4867</v>
      </c>
      <c r="G1579" s="5" t="s">
        <v>9305</v>
      </c>
    </row>
    <row r="1580" spans="1:7" ht="36" x14ac:dyDescent="0.3">
      <c r="A1580" s="5" t="s">
        <v>1067</v>
      </c>
      <c r="B1580" s="5" t="s">
        <v>3068</v>
      </c>
      <c r="C1580" s="5" t="s">
        <v>8024</v>
      </c>
      <c r="D1580" s="5" t="s">
        <v>4447</v>
      </c>
      <c r="E1580" s="13" t="s">
        <v>4840</v>
      </c>
      <c r="F1580" s="6" t="s">
        <v>5186</v>
      </c>
      <c r="G1580" s="5" t="s">
        <v>6246</v>
      </c>
    </row>
    <row r="1581" spans="1:7" ht="108" x14ac:dyDescent="0.3">
      <c r="A1581" s="5" t="s">
        <v>1075</v>
      </c>
      <c r="B1581" s="5" t="s">
        <v>3076</v>
      </c>
      <c r="C1581" s="5" t="s">
        <v>8032</v>
      </c>
      <c r="D1581" s="5" t="s">
        <v>4413</v>
      </c>
      <c r="E1581" s="13" t="s">
        <v>4840</v>
      </c>
      <c r="F1581" s="6" t="s">
        <v>5156</v>
      </c>
      <c r="G1581" s="5" t="s">
        <v>6253</v>
      </c>
    </row>
    <row r="1582" spans="1:7" ht="72" x14ac:dyDescent="0.3">
      <c r="A1582" s="5" t="s">
        <v>1079</v>
      </c>
      <c r="B1582" s="5" t="s">
        <v>3080</v>
      </c>
      <c r="C1582" s="5" t="s">
        <v>8036</v>
      </c>
      <c r="D1582" s="5" t="s">
        <v>3978</v>
      </c>
      <c r="E1582" s="13" t="s">
        <v>4840</v>
      </c>
      <c r="F1582" s="6" t="s">
        <v>4846</v>
      </c>
      <c r="G1582" s="5" t="s">
        <v>9307</v>
      </c>
    </row>
    <row r="1583" spans="1:7" ht="90" x14ac:dyDescent="0.3">
      <c r="A1583" s="5" t="s">
        <v>1083</v>
      </c>
      <c r="B1583" s="5" t="s">
        <v>3083</v>
      </c>
      <c r="C1583" s="5" t="s">
        <v>8040</v>
      </c>
      <c r="D1583" s="5" t="s">
        <v>4413</v>
      </c>
      <c r="E1583" s="13" t="s">
        <v>4840</v>
      </c>
      <c r="F1583" s="6" t="s">
        <v>5156</v>
      </c>
      <c r="G1583" s="5" t="s">
        <v>6260</v>
      </c>
    </row>
    <row r="1584" spans="1:7" ht="72" x14ac:dyDescent="0.25">
      <c r="A1584" s="5" t="s">
        <v>1087</v>
      </c>
      <c r="B1584" s="5" t="s">
        <v>3087</v>
      </c>
      <c r="C1584" s="5" t="s">
        <v>8044</v>
      </c>
      <c r="D1584" s="5" t="s">
        <v>4524</v>
      </c>
      <c r="E1584" s="13" t="s">
        <v>4840</v>
      </c>
      <c r="F1584" s="7" t="s">
        <v>9078</v>
      </c>
      <c r="G1584" s="5" t="s">
        <v>6263</v>
      </c>
    </row>
    <row r="1585" spans="1:7" ht="108" x14ac:dyDescent="0.25">
      <c r="A1585" s="5" t="s">
        <v>1088</v>
      </c>
      <c r="B1585" s="5" t="s">
        <v>3088</v>
      </c>
      <c r="C1585" s="5" t="s">
        <v>8045</v>
      </c>
      <c r="D1585" s="5" t="s">
        <v>4525</v>
      </c>
      <c r="E1585" s="13" t="s">
        <v>4840</v>
      </c>
      <c r="F1585" s="7" t="s">
        <v>9073</v>
      </c>
      <c r="G1585" s="5" t="s">
        <v>6264</v>
      </c>
    </row>
    <row r="1586" spans="1:7" ht="144" x14ac:dyDescent="0.25">
      <c r="A1586" s="5" t="s">
        <v>1089</v>
      </c>
      <c r="B1586" s="5" t="s">
        <v>3089</v>
      </c>
      <c r="C1586" s="5" t="s">
        <v>8046</v>
      </c>
      <c r="D1586" s="5" t="s">
        <v>4065</v>
      </c>
      <c r="E1586" s="13" t="s">
        <v>4840</v>
      </c>
      <c r="F1586" s="7" t="s">
        <v>9073</v>
      </c>
      <c r="G1586" s="5" t="s">
        <v>6265</v>
      </c>
    </row>
    <row r="1587" spans="1:7" ht="108" x14ac:dyDescent="0.3">
      <c r="A1587" s="5" t="s">
        <v>1094</v>
      </c>
      <c r="B1587" s="5" t="s">
        <v>3094</v>
      </c>
      <c r="C1587" s="5" t="s">
        <v>8051</v>
      </c>
      <c r="D1587" s="5" t="s">
        <v>4527</v>
      </c>
      <c r="E1587" s="13" t="s">
        <v>4840</v>
      </c>
      <c r="F1587" s="6" t="s">
        <v>5252</v>
      </c>
      <c r="G1587" s="5" t="s">
        <v>6267</v>
      </c>
    </row>
    <row r="1588" spans="1:7" ht="324" x14ac:dyDescent="0.25">
      <c r="A1588" s="5" t="s">
        <v>1097</v>
      </c>
      <c r="B1588" s="5" t="s">
        <v>3097</v>
      </c>
      <c r="C1588" s="5" t="s">
        <v>8054</v>
      </c>
      <c r="D1588" s="5" t="s">
        <v>4529</v>
      </c>
      <c r="E1588" s="13" t="s">
        <v>4840</v>
      </c>
      <c r="F1588" s="7" t="s">
        <v>9078</v>
      </c>
      <c r="G1588" s="5" t="s">
        <v>6270</v>
      </c>
    </row>
    <row r="1589" spans="1:7" ht="108" x14ac:dyDescent="0.3">
      <c r="A1589" s="5" t="s">
        <v>1099</v>
      </c>
      <c r="B1589" s="5" t="s">
        <v>3099</v>
      </c>
      <c r="C1589" s="5" t="s">
        <v>8056</v>
      </c>
      <c r="D1589" s="5" t="s">
        <v>3978</v>
      </c>
      <c r="E1589" s="13" t="s">
        <v>4840</v>
      </c>
      <c r="F1589" s="6" t="s">
        <v>4846</v>
      </c>
      <c r="G1589" s="5" t="s">
        <v>9312</v>
      </c>
    </row>
    <row r="1590" spans="1:7" ht="126" x14ac:dyDescent="0.3">
      <c r="A1590" s="5" t="s">
        <v>1101</v>
      </c>
      <c r="B1590" s="5" t="s">
        <v>3100</v>
      </c>
      <c r="C1590" s="5" t="s">
        <v>8058</v>
      </c>
      <c r="D1590" s="5" t="s">
        <v>4147</v>
      </c>
      <c r="E1590" s="13" t="s">
        <v>4840</v>
      </c>
      <c r="F1590" s="6" t="s">
        <v>4974</v>
      </c>
      <c r="G1590" s="5" t="s">
        <v>6273</v>
      </c>
    </row>
    <row r="1591" spans="1:7" ht="108" x14ac:dyDescent="0.3">
      <c r="A1591" s="5" t="s">
        <v>1105</v>
      </c>
      <c r="B1591" s="5" t="s">
        <v>3103</v>
      </c>
      <c r="C1591" s="5" t="s">
        <v>8062</v>
      </c>
      <c r="D1591" s="5" t="s">
        <v>4000</v>
      </c>
      <c r="E1591" s="13" t="s">
        <v>4840</v>
      </c>
      <c r="F1591" s="6" t="s">
        <v>4867</v>
      </c>
      <c r="G1591" s="5" t="s">
        <v>9313</v>
      </c>
    </row>
    <row r="1592" spans="1:7" ht="108" x14ac:dyDescent="0.3">
      <c r="A1592" s="5" t="s">
        <v>1108</v>
      </c>
      <c r="B1592" s="5" t="s">
        <v>3106</v>
      </c>
      <c r="C1592" s="5" t="s">
        <v>8065</v>
      </c>
      <c r="D1592" s="5" t="s">
        <v>4007</v>
      </c>
      <c r="E1592" s="13" t="s">
        <v>4840</v>
      </c>
      <c r="F1592" s="6" t="s">
        <v>4879</v>
      </c>
      <c r="G1592" s="5" t="s">
        <v>9314</v>
      </c>
    </row>
    <row r="1593" spans="1:7" ht="90" x14ac:dyDescent="0.25">
      <c r="A1593" s="5" t="s">
        <v>1110</v>
      </c>
      <c r="B1593" s="5" t="s">
        <v>3108</v>
      </c>
      <c r="C1593" s="5" t="s">
        <v>8067</v>
      </c>
      <c r="D1593" s="5" t="s">
        <v>4530</v>
      </c>
      <c r="E1593" s="13" t="s">
        <v>4840</v>
      </c>
      <c r="F1593" s="7" t="s">
        <v>9078</v>
      </c>
      <c r="G1593" s="5" t="s">
        <v>6279</v>
      </c>
    </row>
    <row r="1594" spans="1:7" ht="54" x14ac:dyDescent="0.3">
      <c r="A1594" s="5" t="s">
        <v>1113</v>
      </c>
      <c r="B1594" s="5" t="s">
        <v>3111</v>
      </c>
      <c r="C1594" s="5" t="s">
        <v>8070</v>
      </c>
      <c r="D1594" s="5" t="s">
        <v>4066</v>
      </c>
      <c r="E1594" s="13" t="s">
        <v>4840</v>
      </c>
      <c r="F1594" s="6" t="s">
        <v>4916</v>
      </c>
      <c r="G1594" s="5" t="s">
        <v>6281</v>
      </c>
    </row>
    <row r="1595" spans="1:7" ht="126" x14ac:dyDescent="0.3">
      <c r="A1595" s="5" t="s">
        <v>1121</v>
      </c>
      <c r="B1595" s="5" t="s">
        <v>2787</v>
      </c>
      <c r="C1595" s="5" t="s">
        <v>8078</v>
      </c>
      <c r="D1595" s="5" t="s">
        <v>4405</v>
      </c>
      <c r="E1595" s="13" t="s">
        <v>4840</v>
      </c>
      <c r="F1595" s="6" t="s">
        <v>5149</v>
      </c>
      <c r="G1595" s="5" t="s">
        <v>6289</v>
      </c>
    </row>
    <row r="1596" spans="1:7" ht="162" x14ac:dyDescent="0.3">
      <c r="A1596" s="5" t="s">
        <v>1122</v>
      </c>
      <c r="B1596" s="5" t="s">
        <v>3117</v>
      </c>
      <c r="C1596" s="5" t="s">
        <v>8079</v>
      </c>
      <c r="D1596" s="5" t="s">
        <v>3978</v>
      </c>
      <c r="E1596" s="13" t="s">
        <v>4840</v>
      </c>
      <c r="F1596" s="6" t="s">
        <v>4846</v>
      </c>
      <c r="G1596" s="5" t="s">
        <v>9317</v>
      </c>
    </row>
    <row r="1597" spans="1:7" ht="90" x14ac:dyDescent="0.25">
      <c r="A1597" s="5" t="s">
        <v>1126</v>
      </c>
      <c r="B1597" s="5" t="s">
        <v>3120</v>
      </c>
      <c r="C1597" s="5" t="s">
        <v>8083</v>
      </c>
      <c r="D1597" s="5" t="s">
        <v>4356</v>
      </c>
      <c r="E1597" s="13" t="s">
        <v>4840</v>
      </c>
      <c r="F1597" s="7" t="s">
        <v>9078</v>
      </c>
      <c r="G1597" s="5" t="s">
        <v>6293</v>
      </c>
    </row>
    <row r="1598" spans="1:7" ht="72" x14ac:dyDescent="0.3">
      <c r="A1598" s="5" t="s">
        <v>1127</v>
      </c>
      <c r="B1598" s="5" t="s">
        <v>3121</v>
      </c>
      <c r="C1598" s="5" t="s">
        <v>8084</v>
      </c>
      <c r="D1598" s="5" t="s">
        <v>3978</v>
      </c>
      <c r="E1598" s="13" t="s">
        <v>4840</v>
      </c>
      <c r="F1598" s="6" t="s">
        <v>4846</v>
      </c>
      <c r="G1598" s="5" t="s">
        <v>9318</v>
      </c>
    </row>
    <row r="1599" spans="1:7" ht="288" x14ac:dyDescent="0.3">
      <c r="A1599" s="5" t="s">
        <v>1128</v>
      </c>
      <c r="B1599" s="5" t="s">
        <v>3122</v>
      </c>
      <c r="C1599" s="5" t="s">
        <v>8085</v>
      </c>
      <c r="D1599" s="5" t="s">
        <v>4539</v>
      </c>
      <c r="E1599" s="13" t="s">
        <v>4840</v>
      </c>
      <c r="F1599" s="6" t="s">
        <v>5258</v>
      </c>
      <c r="G1599" s="5" t="s">
        <v>6294</v>
      </c>
    </row>
    <row r="1600" spans="1:7" ht="36" x14ac:dyDescent="0.3">
      <c r="A1600" s="5" t="s">
        <v>1134</v>
      </c>
      <c r="B1600" s="5" t="s">
        <v>3128</v>
      </c>
      <c r="C1600" s="5" t="s">
        <v>8091</v>
      </c>
      <c r="D1600" s="5" t="s">
        <v>3978</v>
      </c>
      <c r="E1600" s="13" t="s">
        <v>4840</v>
      </c>
      <c r="F1600" s="6" t="s">
        <v>4846</v>
      </c>
      <c r="G1600" s="5" t="s">
        <v>9322</v>
      </c>
    </row>
    <row r="1601" spans="1:7" ht="90" x14ac:dyDescent="0.3">
      <c r="A1601" s="5" t="s">
        <v>1139</v>
      </c>
      <c r="B1601" s="5" t="s">
        <v>3131</v>
      </c>
      <c r="C1601" s="5" t="s">
        <v>8095</v>
      </c>
      <c r="D1601" s="5" t="s">
        <v>3978</v>
      </c>
      <c r="E1601" s="13" t="s">
        <v>4840</v>
      </c>
      <c r="F1601" s="6" t="s">
        <v>4846</v>
      </c>
      <c r="G1601" s="5" t="s">
        <v>9325</v>
      </c>
    </row>
    <row r="1602" spans="1:7" ht="90" x14ac:dyDescent="0.3">
      <c r="A1602" s="5" t="s">
        <v>1140</v>
      </c>
      <c r="B1602" s="5" t="s">
        <v>3132</v>
      </c>
      <c r="C1602" s="5" t="s">
        <v>8096</v>
      </c>
      <c r="D1602" s="5" t="s">
        <v>4541</v>
      </c>
      <c r="E1602" s="13" t="s">
        <v>4840</v>
      </c>
      <c r="F1602" s="6" t="s">
        <v>5259</v>
      </c>
      <c r="G1602" s="5" t="s">
        <v>6299</v>
      </c>
    </row>
    <row r="1603" spans="1:7" ht="54" x14ac:dyDescent="0.3">
      <c r="A1603" s="5" t="s">
        <v>1141</v>
      </c>
      <c r="B1603" s="5" t="s">
        <v>3133</v>
      </c>
      <c r="C1603" s="5" t="s">
        <v>8097</v>
      </c>
      <c r="D1603" s="5" t="s">
        <v>4109</v>
      </c>
      <c r="E1603" s="13" t="s">
        <v>4840</v>
      </c>
      <c r="F1603" s="6" t="s">
        <v>4942</v>
      </c>
      <c r="G1603" s="5" t="s">
        <v>6300</v>
      </c>
    </row>
    <row r="1604" spans="1:7" ht="108" x14ac:dyDescent="0.3">
      <c r="A1604" s="5" t="s">
        <v>1142</v>
      </c>
      <c r="B1604" s="5" t="s">
        <v>3134</v>
      </c>
      <c r="C1604" s="5" t="s">
        <v>8098</v>
      </c>
      <c r="D1604" s="5" t="s">
        <v>3978</v>
      </c>
      <c r="E1604" s="13" t="s">
        <v>4840</v>
      </c>
      <c r="F1604" s="6" t="s">
        <v>4846</v>
      </c>
      <c r="G1604" s="5" t="s">
        <v>9326</v>
      </c>
    </row>
    <row r="1605" spans="1:7" ht="144" x14ac:dyDescent="0.3">
      <c r="A1605" s="5" t="s">
        <v>1143</v>
      </c>
      <c r="B1605" s="5" t="s">
        <v>3135</v>
      </c>
      <c r="C1605" s="5" t="s">
        <v>8099</v>
      </c>
      <c r="D1605" s="5" t="s">
        <v>4000</v>
      </c>
      <c r="E1605" s="13" t="s">
        <v>4840</v>
      </c>
      <c r="F1605" s="6" t="s">
        <v>4867</v>
      </c>
      <c r="G1605" s="5" t="s">
        <v>9327</v>
      </c>
    </row>
    <row r="1606" spans="1:7" ht="108" x14ac:dyDescent="0.3">
      <c r="A1606" s="5" t="s">
        <v>1153</v>
      </c>
      <c r="B1606" s="5" t="s">
        <v>3140</v>
      </c>
      <c r="C1606" s="5" t="s">
        <v>8107</v>
      </c>
      <c r="D1606" s="5" t="s">
        <v>3978</v>
      </c>
      <c r="E1606" s="13" t="s">
        <v>4840</v>
      </c>
      <c r="F1606" s="6" t="s">
        <v>4846</v>
      </c>
      <c r="G1606" s="5" t="s">
        <v>9334</v>
      </c>
    </row>
    <row r="1607" spans="1:7" ht="36" x14ac:dyDescent="0.3">
      <c r="A1607" s="5" t="s">
        <v>1157</v>
      </c>
      <c r="B1607" s="5" t="s">
        <v>3143</v>
      </c>
      <c r="C1607" s="5" t="s">
        <v>8111</v>
      </c>
      <c r="D1607" s="5" t="s">
        <v>4084</v>
      </c>
      <c r="E1607" s="13" t="s">
        <v>4840</v>
      </c>
      <c r="F1607" s="6" t="s">
        <v>4926</v>
      </c>
      <c r="G1607" s="5" t="s">
        <v>9336</v>
      </c>
    </row>
    <row r="1608" spans="1:7" ht="72" x14ac:dyDescent="0.25">
      <c r="A1608" s="5" t="s">
        <v>1158</v>
      </c>
      <c r="B1608" s="5" t="s">
        <v>3144</v>
      </c>
      <c r="C1608" s="5" t="s">
        <v>8112</v>
      </c>
      <c r="D1608" s="5" t="s">
        <v>4544</v>
      </c>
      <c r="E1608" s="13" t="s">
        <v>4840</v>
      </c>
      <c r="F1608" s="7" t="s">
        <v>9078</v>
      </c>
      <c r="G1608" s="5" t="s">
        <v>6306</v>
      </c>
    </row>
    <row r="1609" spans="1:7" ht="409.6" x14ac:dyDescent="0.3">
      <c r="A1609" s="5" t="s">
        <v>1168</v>
      </c>
      <c r="B1609" s="5" t="s">
        <v>3150</v>
      </c>
      <c r="C1609" s="5" t="s">
        <v>8122</v>
      </c>
      <c r="D1609" s="5" t="s">
        <v>4546</v>
      </c>
      <c r="E1609" s="13" t="s">
        <v>4840</v>
      </c>
      <c r="F1609" s="6" t="s">
        <v>5262</v>
      </c>
      <c r="G1609" s="5" t="s">
        <v>6313</v>
      </c>
    </row>
    <row r="1610" spans="1:7" ht="90" x14ac:dyDescent="0.25">
      <c r="A1610" s="5" t="s">
        <v>1172</v>
      </c>
      <c r="B1610" s="5" t="s">
        <v>3154</v>
      </c>
      <c r="C1610" s="5" t="s">
        <v>8126</v>
      </c>
      <c r="D1610" s="5" t="s">
        <v>4549</v>
      </c>
      <c r="E1610" s="13" t="s">
        <v>4840</v>
      </c>
      <c r="F1610" s="7" t="s">
        <v>9078</v>
      </c>
      <c r="G1610" s="5" t="s">
        <v>6316</v>
      </c>
    </row>
    <row r="1611" spans="1:7" ht="72" x14ac:dyDescent="0.25">
      <c r="A1611" s="5" t="s">
        <v>1174</v>
      </c>
      <c r="B1611" s="5" t="s">
        <v>3155</v>
      </c>
      <c r="C1611" s="5" t="s">
        <v>8128</v>
      </c>
      <c r="D1611" s="5" t="s">
        <v>4082</v>
      </c>
      <c r="E1611" s="13" t="s">
        <v>4840</v>
      </c>
      <c r="F1611" s="7" t="s">
        <v>9078</v>
      </c>
      <c r="G1611" s="5" t="s">
        <v>6317</v>
      </c>
    </row>
    <row r="1612" spans="1:7" ht="54" x14ac:dyDescent="0.3">
      <c r="A1612" s="5" t="s">
        <v>1176</v>
      </c>
      <c r="B1612" s="5" t="s">
        <v>3157</v>
      </c>
      <c r="C1612" s="5" t="s">
        <v>8130</v>
      </c>
      <c r="D1612" s="5" t="s">
        <v>4551</v>
      </c>
      <c r="E1612" s="13" t="s">
        <v>4840</v>
      </c>
      <c r="F1612" s="6" t="s">
        <v>4997</v>
      </c>
      <c r="G1612" s="5" t="s">
        <v>6319</v>
      </c>
    </row>
    <row r="1613" spans="1:7" ht="126" x14ac:dyDescent="0.3">
      <c r="A1613" s="5" t="s">
        <v>1180</v>
      </c>
      <c r="B1613" s="5" t="s">
        <v>3161</v>
      </c>
      <c r="C1613" s="5" t="s">
        <v>8134</v>
      </c>
      <c r="D1613" s="5" t="s">
        <v>4553</v>
      </c>
      <c r="E1613" s="13" t="s">
        <v>4840</v>
      </c>
      <c r="F1613" s="6" t="s">
        <v>5265</v>
      </c>
      <c r="G1613" s="5" t="s">
        <v>6322</v>
      </c>
    </row>
    <row r="1614" spans="1:7" ht="90" x14ac:dyDescent="0.3">
      <c r="A1614" s="5" t="s">
        <v>1182</v>
      </c>
      <c r="B1614" s="5" t="s">
        <v>3163</v>
      </c>
      <c r="C1614" s="5" t="s">
        <v>8136</v>
      </c>
      <c r="D1614" s="5" t="s">
        <v>4000</v>
      </c>
      <c r="E1614" s="13" t="s">
        <v>4840</v>
      </c>
      <c r="F1614" s="6" t="s">
        <v>4867</v>
      </c>
      <c r="G1614" s="5" t="s">
        <v>9343</v>
      </c>
    </row>
    <row r="1615" spans="1:7" ht="108" x14ac:dyDescent="0.3">
      <c r="A1615" s="5" t="s">
        <v>1183</v>
      </c>
      <c r="B1615" s="5" t="s">
        <v>3164</v>
      </c>
      <c r="C1615" s="5" t="s">
        <v>8137</v>
      </c>
      <c r="D1615" s="5" t="s">
        <v>3978</v>
      </c>
      <c r="E1615" s="13" t="s">
        <v>4840</v>
      </c>
      <c r="F1615" s="6" t="s">
        <v>4846</v>
      </c>
      <c r="G1615" s="5" t="s">
        <v>9344</v>
      </c>
    </row>
    <row r="1616" spans="1:7" ht="72" x14ac:dyDescent="0.3">
      <c r="A1616" s="5" t="s">
        <v>1410</v>
      </c>
      <c r="B1616" s="5" t="s">
        <v>3381</v>
      </c>
      <c r="C1616" s="5" t="s">
        <v>8363</v>
      </c>
      <c r="D1616" s="5" t="s">
        <v>4023</v>
      </c>
      <c r="E1616" s="13" t="s">
        <v>4840</v>
      </c>
      <c r="F1616" s="6" t="s">
        <v>4886</v>
      </c>
      <c r="G1616" s="5" t="s">
        <v>9448</v>
      </c>
    </row>
    <row r="1617" spans="1:7" ht="54" x14ac:dyDescent="0.3">
      <c r="A1617" s="5" t="s">
        <v>1432</v>
      </c>
      <c r="B1617" s="5" t="s">
        <v>3403</v>
      </c>
      <c r="C1617" s="5" t="s">
        <v>8385</v>
      </c>
      <c r="D1617" s="5" t="s">
        <v>4374</v>
      </c>
      <c r="E1617" s="13" t="s">
        <v>4840</v>
      </c>
      <c r="F1617" s="6" t="s">
        <v>5128</v>
      </c>
      <c r="G1617" s="5" t="s">
        <v>9453</v>
      </c>
    </row>
    <row r="1618" spans="1:7" ht="54" x14ac:dyDescent="0.3">
      <c r="A1618" s="5" t="s">
        <v>1437</v>
      </c>
      <c r="B1618" s="5" t="s">
        <v>3408</v>
      </c>
      <c r="C1618" s="5" t="s">
        <v>8390</v>
      </c>
      <c r="D1618" s="5" t="s">
        <v>4023</v>
      </c>
      <c r="E1618" s="13" t="s">
        <v>4840</v>
      </c>
      <c r="F1618" s="6" t="s">
        <v>4886</v>
      </c>
      <c r="G1618" s="5" t="s">
        <v>9455</v>
      </c>
    </row>
    <row r="1619" spans="1:7" ht="54" x14ac:dyDescent="0.3">
      <c r="A1619" s="5" t="s">
        <v>1523</v>
      </c>
      <c r="B1619" s="5" t="s">
        <v>2737</v>
      </c>
      <c r="C1619" s="5" t="s">
        <v>8474</v>
      </c>
      <c r="D1619" s="5" t="s">
        <v>3978</v>
      </c>
      <c r="E1619" s="13" t="s">
        <v>4840</v>
      </c>
      <c r="F1619" s="6" t="s">
        <v>4846</v>
      </c>
      <c r="G1619" s="5" t="s">
        <v>9476</v>
      </c>
    </row>
    <row r="1620" spans="1:7" ht="90" x14ac:dyDescent="0.3">
      <c r="A1620" s="5" t="s">
        <v>1524</v>
      </c>
      <c r="B1620" s="5" t="s">
        <v>3485</v>
      </c>
      <c r="C1620" s="5" t="s">
        <v>8475</v>
      </c>
      <c r="D1620" s="5" t="s">
        <v>3978</v>
      </c>
      <c r="E1620" s="13" t="s">
        <v>4840</v>
      </c>
      <c r="F1620" s="6" t="s">
        <v>4846</v>
      </c>
      <c r="G1620" s="5" t="s">
        <v>9477</v>
      </c>
    </row>
    <row r="1621" spans="1:7" ht="108" x14ac:dyDescent="0.3">
      <c r="A1621" s="5" t="s">
        <v>1525</v>
      </c>
      <c r="B1621" s="5" t="s">
        <v>3486</v>
      </c>
      <c r="C1621" s="5" t="s">
        <v>8476</v>
      </c>
      <c r="D1621" s="5" t="s">
        <v>3978</v>
      </c>
      <c r="E1621" s="13" t="s">
        <v>4840</v>
      </c>
      <c r="F1621" s="6" t="s">
        <v>4846</v>
      </c>
      <c r="G1621" s="5" t="s">
        <v>9478</v>
      </c>
    </row>
    <row r="1622" spans="1:7" ht="108" x14ac:dyDescent="0.3">
      <c r="A1622" s="5" t="s">
        <v>1526</v>
      </c>
      <c r="B1622" s="5" t="s">
        <v>3487</v>
      </c>
      <c r="C1622" s="5" t="s">
        <v>8477</v>
      </c>
      <c r="D1622" s="5" t="s">
        <v>4012</v>
      </c>
      <c r="E1622" s="13" t="s">
        <v>4840</v>
      </c>
      <c r="F1622" s="6" t="s">
        <v>5316</v>
      </c>
      <c r="G1622" s="5" t="s">
        <v>6529</v>
      </c>
    </row>
    <row r="1623" spans="1:7" ht="72" x14ac:dyDescent="0.3">
      <c r="A1623" s="5" t="s">
        <v>1527</v>
      </c>
      <c r="B1623" s="5" t="s">
        <v>3488</v>
      </c>
      <c r="C1623" s="5" t="s">
        <v>8478</v>
      </c>
      <c r="D1623" s="5" t="s">
        <v>3978</v>
      </c>
      <c r="E1623" s="13" t="s">
        <v>4840</v>
      </c>
      <c r="F1623" s="6" t="s">
        <v>4846</v>
      </c>
      <c r="G1623" s="5" t="s">
        <v>9479</v>
      </c>
    </row>
    <row r="1624" spans="1:7" ht="54" x14ac:dyDescent="0.3">
      <c r="A1624" s="5" t="s">
        <v>1528</v>
      </c>
      <c r="B1624" s="5" t="s">
        <v>3474</v>
      </c>
      <c r="C1624" s="5" t="s">
        <v>8479</v>
      </c>
      <c r="D1624" s="5" t="s">
        <v>3978</v>
      </c>
      <c r="E1624" s="13" t="s">
        <v>4840</v>
      </c>
      <c r="F1624" s="6" t="s">
        <v>4846</v>
      </c>
      <c r="G1624" s="5" t="s">
        <v>9480</v>
      </c>
    </row>
    <row r="1625" spans="1:7" ht="90" x14ac:dyDescent="0.3">
      <c r="A1625" s="5" t="s">
        <v>1529</v>
      </c>
      <c r="B1625" s="5" t="s">
        <v>3152</v>
      </c>
      <c r="C1625" s="5" t="s">
        <v>8480</v>
      </c>
      <c r="D1625" s="5" t="s">
        <v>4556</v>
      </c>
      <c r="E1625" s="13" t="s">
        <v>4840</v>
      </c>
      <c r="F1625" s="6" t="s">
        <v>5268</v>
      </c>
      <c r="G1625" s="5" t="s">
        <v>6530</v>
      </c>
    </row>
    <row r="1626" spans="1:7" ht="108" x14ac:dyDescent="0.3">
      <c r="A1626" s="5" t="s">
        <v>1530</v>
      </c>
      <c r="B1626" s="5" t="s">
        <v>3477</v>
      </c>
      <c r="C1626" s="5" t="s">
        <v>8481</v>
      </c>
      <c r="D1626" s="5" t="s">
        <v>4556</v>
      </c>
      <c r="E1626" s="13" t="s">
        <v>4840</v>
      </c>
      <c r="F1626" s="6" t="s">
        <v>5268</v>
      </c>
      <c r="G1626" s="5" t="s">
        <v>6531</v>
      </c>
    </row>
    <row r="1627" spans="1:7" ht="90" x14ac:dyDescent="0.3">
      <c r="A1627" s="5" t="s">
        <v>1531</v>
      </c>
      <c r="B1627" s="5" t="s">
        <v>3489</v>
      </c>
      <c r="C1627" s="5" t="s">
        <v>8482</v>
      </c>
      <c r="D1627" s="5" t="s">
        <v>4012</v>
      </c>
      <c r="E1627" s="13" t="s">
        <v>4840</v>
      </c>
      <c r="F1627" s="6" t="s">
        <v>5316</v>
      </c>
      <c r="G1627" s="5" t="s">
        <v>6532</v>
      </c>
    </row>
    <row r="1628" spans="1:7" ht="54" x14ac:dyDescent="0.3">
      <c r="A1628" s="5" t="s">
        <v>1532</v>
      </c>
      <c r="B1628" s="5" t="s">
        <v>3490</v>
      </c>
      <c r="C1628" s="5" t="s">
        <v>8483</v>
      </c>
      <c r="D1628" s="5" t="s">
        <v>3978</v>
      </c>
      <c r="E1628" s="13" t="s">
        <v>4840</v>
      </c>
      <c r="F1628" s="6" t="s">
        <v>4846</v>
      </c>
      <c r="G1628" s="5" t="s">
        <v>9481</v>
      </c>
    </row>
    <row r="1629" spans="1:7" ht="54" x14ac:dyDescent="0.3">
      <c r="A1629" s="5" t="s">
        <v>1533</v>
      </c>
      <c r="B1629" s="5" t="s">
        <v>3491</v>
      </c>
      <c r="C1629" s="5" t="s">
        <v>8484</v>
      </c>
      <c r="D1629" s="5" t="s">
        <v>3978</v>
      </c>
      <c r="E1629" s="13" t="s">
        <v>4840</v>
      </c>
      <c r="F1629" s="6" t="s">
        <v>4846</v>
      </c>
      <c r="G1629" s="5" t="s">
        <v>9482</v>
      </c>
    </row>
    <row r="1630" spans="1:7" ht="90" x14ac:dyDescent="0.3">
      <c r="A1630" s="5" t="s">
        <v>1535</v>
      </c>
      <c r="B1630" s="5" t="s">
        <v>3493</v>
      </c>
      <c r="C1630" s="5" t="s">
        <v>8486</v>
      </c>
      <c r="D1630" s="5" t="s">
        <v>4134</v>
      </c>
      <c r="E1630" s="13" t="s">
        <v>4840</v>
      </c>
      <c r="F1630" s="6" t="s">
        <v>4963</v>
      </c>
      <c r="G1630" s="5" t="s">
        <v>9483</v>
      </c>
    </row>
    <row r="1631" spans="1:7" ht="72" x14ac:dyDescent="0.3">
      <c r="A1631" s="5" t="s">
        <v>1590</v>
      </c>
      <c r="B1631" s="5" t="s">
        <v>3537</v>
      </c>
      <c r="C1631" s="5" t="s">
        <v>8540</v>
      </c>
      <c r="D1631" s="5" t="s">
        <v>3978</v>
      </c>
      <c r="E1631" s="13" t="s">
        <v>4840</v>
      </c>
      <c r="F1631" s="6" t="s">
        <v>4846</v>
      </c>
      <c r="G1631" s="5" t="s">
        <v>9493</v>
      </c>
    </row>
    <row r="1632" spans="1:7" ht="54" x14ac:dyDescent="0.3">
      <c r="A1632" s="5" t="s">
        <v>1714</v>
      </c>
      <c r="B1632" s="5" t="s">
        <v>3650</v>
      </c>
      <c r="C1632" s="5" t="s">
        <v>8664</v>
      </c>
      <c r="D1632" s="5" t="s">
        <v>4688</v>
      </c>
      <c r="E1632" s="13" t="s">
        <v>4840</v>
      </c>
      <c r="F1632" s="6" t="s">
        <v>5359</v>
      </c>
      <c r="G1632" s="5" t="s">
        <v>6648</v>
      </c>
    </row>
    <row r="1633" spans="1:7" ht="90" x14ac:dyDescent="0.3">
      <c r="A1633" s="5" t="s">
        <v>1716</v>
      </c>
      <c r="B1633" s="5" t="s">
        <v>3652</v>
      </c>
      <c r="C1633" s="5" t="s">
        <v>8666</v>
      </c>
      <c r="D1633" s="5" t="s">
        <v>4690</v>
      </c>
      <c r="E1633" s="13" t="s">
        <v>4840</v>
      </c>
      <c r="F1633" s="6" t="s">
        <v>5360</v>
      </c>
      <c r="G1633" s="5" t="s">
        <v>6650</v>
      </c>
    </row>
    <row r="1634" spans="1:7" ht="72" x14ac:dyDescent="0.3">
      <c r="A1634" s="5" t="s">
        <v>1786</v>
      </c>
      <c r="B1634" s="5" t="s">
        <v>3716</v>
      </c>
      <c r="C1634" s="5" t="s">
        <v>8736</v>
      </c>
      <c r="D1634" s="5" t="s">
        <v>4012</v>
      </c>
      <c r="E1634" s="13" t="s">
        <v>4840</v>
      </c>
      <c r="F1634" s="6" t="s">
        <v>5316</v>
      </c>
      <c r="G1634" s="5" t="s">
        <v>6707</v>
      </c>
    </row>
    <row r="1635" spans="1:7" ht="72" x14ac:dyDescent="0.3">
      <c r="A1635" s="5" t="s">
        <v>1787</v>
      </c>
      <c r="B1635" s="5" t="s">
        <v>3717</v>
      </c>
      <c r="C1635" s="5" t="s">
        <v>8737</v>
      </c>
      <c r="D1635" s="5" t="s">
        <v>4012</v>
      </c>
      <c r="E1635" s="13" t="s">
        <v>4840</v>
      </c>
      <c r="F1635" s="6" t="s">
        <v>5316</v>
      </c>
      <c r="G1635" s="5" t="s">
        <v>6708</v>
      </c>
    </row>
    <row r="1636" spans="1:7" ht="72" x14ac:dyDescent="0.3">
      <c r="A1636" s="5" t="s">
        <v>1788</v>
      </c>
      <c r="B1636" s="5" t="s">
        <v>3718</v>
      </c>
      <c r="C1636" s="5" t="s">
        <v>8738</v>
      </c>
      <c r="D1636" s="5" t="s">
        <v>4012</v>
      </c>
      <c r="E1636" s="13" t="s">
        <v>4840</v>
      </c>
      <c r="F1636" s="6" t="s">
        <v>5316</v>
      </c>
      <c r="G1636" s="5" t="s">
        <v>6709</v>
      </c>
    </row>
    <row r="1637" spans="1:7" ht="108" x14ac:dyDescent="0.3">
      <c r="A1637" s="5" t="s">
        <v>1940</v>
      </c>
      <c r="B1637" s="5" t="s">
        <v>3868</v>
      </c>
      <c r="C1637" s="5" t="s">
        <v>8891</v>
      </c>
      <c r="D1637" s="5" t="s">
        <v>4793</v>
      </c>
      <c r="E1637" s="13" t="s">
        <v>4840</v>
      </c>
      <c r="F1637" s="6" t="s">
        <v>5425</v>
      </c>
      <c r="G1637" s="5" t="s">
        <v>6857</v>
      </c>
    </row>
    <row r="1638" spans="1:7" ht="216" x14ac:dyDescent="0.3">
      <c r="A1638" s="5" t="s">
        <v>1947</v>
      </c>
      <c r="B1638" s="5" t="s">
        <v>3875</v>
      </c>
      <c r="C1638" s="5" t="s">
        <v>8898</v>
      </c>
      <c r="D1638" s="5" t="s">
        <v>3978</v>
      </c>
      <c r="E1638" s="13" t="s">
        <v>4840</v>
      </c>
      <c r="F1638" s="6" t="s">
        <v>4846</v>
      </c>
      <c r="G1638" s="5" t="s">
        <v>5559</v>
      </c>
    </row>
    <row r="1639" spans="1:7" ht="108" x14ac:dyDescent="0.3">
      <c r="A1639" s="5" t="s">
        <v>1955</v>
      </c>
      <c r="B1639" s="5" t="s">
        <v>3883</v>
      </c>
      <c r="C1639" s="5" t="s">
        <v>8906</v>
      </c>
      <c r="D1639" s="5" t="s">
        <v>4226</v>
      </c>
      <c r="E1639" s="13" t="s">
        <v>4840</v>
      </c>
      <c r="F1639" s="6" t="s">
        <v>5032</v>
      </c>
      <c r="G1639" s="5" t="s">
        <v>6870</v>
      </c>
    </row>
    <row r="1640" spans="1:7" ht="126" x14ac:dyDescent="0.3">
      <c r="A1640" s="5" t="s">
        <v>1956</v>
      </c>
      <c r="B1640" s="5" t="s">
        <v>3884</v>
      </c>
      <c r="C1640" s="5" t="s">
        <v>8907</v>
      </c>
      <c r="D1640" s="5" t="s">
        <v>3993</v>
      </c>
      <c r="E1640" s="13" t="s">
        <v>4840</v>
      </c>
      <c r="F1640" s="6" t="s">
        <v>4861</v>
      </c>
      <c r="G1640" s="5" t="s">
        <v>6871</v>
      </c>
    </row>
    <row r="1641" spans="1:7" ht="126" x14ac:dyDescent="0.3">
      <c r="A1641" s="5" t="s">
        <v>1957</v>
      </c>
      <c r="B1641" s="5" t="s">
        <v>3885</v>
      </c>
      <c r="C1641" s="5" t="s">
        <v>8908</v>
      </c>
      <c r="D1641" s="5" t="s">
        <v>3993</v>
      </c>
      <c r="E1641" s="13" t="s">
        <v>4840</v>
      </c>
      <c r="F1641" s="6" t="s">
        <v>5426</v>
      </c>
      <c r="G1641" s="5" t="s">
        <v>6872</v>
      </c>
    </row>
    <row r="1642" spans="1:7" ht="90" x14ac:dyDescent="0.3">
      <c r="A1642" s="5" t="s">
        <v>1998</v>
      </c>
      <c r="B1642" s="5" t="s">
        <v>3921</v>
      </c>
      <c r="C1642" s="5" t="s">
        <v>8945</v>
      </c>
      <c r="D1642" s="5" t="s">
        <v>4811</v>
      </c>
      <c r="E1642" s="13" t="s">
        <v>4840</v>
      </c>
      <c r="F1642" s="6" t="s">
        <v>5437</v>
      </c>
      <c r="G1642" s="5" t="s">
        <v>6909</v>
      </c>
    </row>
    <row r="1643" spans="1:7" ht="54" x14ac:dyDescent="0.3">
      <c r="A1643" s="5" t="s">
        <v>21</v>
      </c>
      <c r="B1643" s="5" t="s">
        <v>2081</v>
      </c>
      <c r="C1643" s="5" t="s">
        <v>6985</v>
      </c>
      <c r="D1643" s="5" t="s">
        <v>3987</v>
      </c>
      <c r="E1643" s="13" t="s">
        <v>4843</v>
      </c>
      <c r="F1643" s="6" t="s">
        <v>4855</v>
      </c>
      <c r="G1643" s="5" t="s">
        <v>5473</v>
      </c>
    </row>
    <row r="1644" spans="1:7" ht="54" x14ac:dyDescent="0.3">
      <c r="A1644" s="5" t="s">
        <v>22</v>
      </c>
      <c r="B1644" s="5" t="s">
        <v>2081</v>
      </c>
      <c r="C1644" s="5" t="s">
        <v>6985</v>
      </c>
      <c r="D1644" s="5" t="s">
        <v>3988</v>
      </c>
      <c r="E1644" s="13" t="s">
        <v>4843</v>
      </c>
      <c r="F1644" s="6" t="s">
        <v>4856</v>
      </c>
      <c r="G1644" s="5" t="s">
        <v>5474</v>
      </c>
    </row>
    <row r="1645" spans="1:7" ht="90" x14ac:dyDescent="0.3">
      <c r="A1645" s="5" t="s">
        <v>38</v>
      </c>
      <c r="B1645" s="5" t="s">
        <v>2096</v>
      </c>
      <c r="C1645" s="5" t="s">
        <v>7000</v>
      </c>
      <c r="D1645" s="5" t="s">
        <v>3997</v>
      </c>
      <c r="E1645" s="13" t="s">
        <v>4843</v>
      </c>
      <c r="F1645" s="6" t="s">
        <v>4865</v>
      </c>
      <c r="G1645" s="5" t="s">
        <v>5490</v>
      </c>
    </row>
    <row r="1646" spans="1:7" ht="72" x14ac:dyDescent="0.3">
      <c r="A1646" s="5" t="s">
        <v>39</v>
      </c>
      <c r="B1646" s="5" t="s">
        <v>2097</v>
      </c>
      <c r="C1646" s="5" t="s">
        <v>7001</v>
      </c>
      <c r="D1646" s="5" t="s">
        <v>3998</v>
      </c>
      <c r="E1646" s="13" t="s">
        <v>4843</v>
      </c>
      <c r="F1646" s="6" t="s">
        <v>4866</v>
      </c>
      <c r="G1646" s="5" t="s">
        <v>5491</v>
      </c>
    </row>
    <row r="1647" spans="1:7" ht="126" x14ac:dyDescent="0.3">
      <c r="A1647" s="5" t="s">
        <v>52</v>
      </c>
      <c r="B1647" s="5" t="s">
        <v>2110</v>
      </c>
      <c r="C1647" s="5" t="s">
        <v>7014</v>
      </c>
      <c r="D1647" s="5" t="s">
        <v>4009</v>
      </c>
      <c r="E1647" s="13" t="s">
        <v>4843</v>
      </c>
      <c r="F1647" s="6" t="s">
        <v>4874</v>
      </c>
      <c r="G1647" s="5" t="s">
        <v>5504</v>
      </c>
    </row>
    <row r="1648" spans="1:7" ht="126" x14ac:dyDescent="0.3">
      <c r="A1648" s="5" t="s">
        <v>53</v>
      </c>
      <c r="B1648" s="5" t="s">
        <v>2111</v>
      </c>
      <c r="C1648" s="5" t="s">
        <v>7015</v>
      </c>
      <c r="D1648" s="5" t="s">
        <v>4009</v>
      </c>
      <c r="E1648" s="13" t="s">
        <v>4843</v>
      </c>
      <c r="F1648" s="6" t="s">
        <v>4875</v>
      </c>
      <c r="G1648" s="5" t="s">
        <v>5505</v>
      </c>
    </row>
    <row r="1649" spans="1:7" ht="72" x14ac:dyDescent="0.3">
      <c r="A1649" s="5" t="s">
        <v>65</v>
      </c>
      <c r="B1649" s="5" t="s">
        <v>2123</v>
      </c>
      <c r="C1649" s="5" t="s">
        <v>7027</v>
      </c>
      <c r="D1649" s="5" t="s">
        <v>4017</v>
      </c>
      <c r="E1649" s="13" t="s">
        <v>4843</v>
      </c>
      <c r="F1649" s="6" t="s">
        <v>4880</v>
      </c>
      <c r="G1649" s="5" t="s">
        <v>5517</v>
      </c>
    </row>
    <row r="1650" spans="1:7" ht="90" x14ac:dyDescent="0.3">
      <c r="A1650" s="5" t="s">
        <v>104</v>
      </c>
      <c r="B1650" s="5" t="s">
        <v>2162</v>
      </c>
      <c r="C1650" s="5" t="s">
        <v>7066</v>
      </c>
      <c r="D1650" s="5" t="s">
        <v>4042</v>
      </c>
      <c r="E1650" s="13" t="s">
        <v>4843</v>
      </c>
      <c r="F1650" s="6" t="s">
        <v>4899</v>
      </c>
      <c r="G1650" s="5" t="s">
        <v>5555</v>
      </c>
    </row>
    <row r="1651" spans="1:7" ht="90" x14ac:dyDescent="0.25">
      <c r="A1651" s="5" t="s">
        <v>116</v>
      </c>
      <c r="B1651" s="5" t="s">
        <v>2173</v>
      </c>
      <c r="C1651" s="5" t="s">
        <v>7077</v>
      </c>
      <c r="D1651" s="5" t="s">
        <v>4049</v>
      </c>
      <c r="E1651" s="13" t="s">
        <v>4843</v>
      </c>
      <c r="F1651" s="7" t="s">
        <v>9020</v>
      </c>
      <c r="G1651" s="5" t="s">
        <v>5566</v>
      </c>
    </row>
    <row r="1652" spans="1:7" ht="108" x14ac:dyDescent="0.3">
      <c r="A1652" s="5" t="s">
        <v>121</v>
      </c>
      <c r="B1652" s="5" t="s">
        <v>2178</v>
      </c>
      <c r="C1652" s="5" t="s">
        <v>7082</v>
      </c>
      <c r="D1652" s="5" t="s">
        <v>4054</v>
      </c>
      <c r="E1652" s="13" t="s">
        <v>4843</v>
      </c>
      <c r="F1652" s="6" t="s">
        <v>4909</v>
      </c>
      <c r="G1652" s="5" t="s">
        <v>4847</v>
      </c>
    </row>
    <row r="1653" spans="1:7" ht="54" x14ac:dyDescent="0.3">
      <c r="A1653" s="5" t="s">
        <v>122</v>
      </c>
      <c r="B1653" s="5" t="s">
        <v>2179</v>
      </c>
      <c r="C1653" s="5" t="s">
        <v>7083</v>
      </c>
      <c r="D1653" s="5" t="s">
        <v>4055</v>
      </c>
      <c r="E1653" s="13" t="s">
        <v>4843</v>
      </c>
      <c r="F1653" s="6" t="s">
        <v>4910</v>
      </c>
      <c r="G1653" s="5" t="s">
        <v>4847</v>
      </c>
    </row>
    <row r="1654" spans="1:7" ht="162" x14ac:dyDescent="0.3">
      <c r="A1654" s="5" t="s">
        <v>125</v>
      </c>
      <c r="B1654" s="5" t="s">
        <v>2182</v>
      </c>
      <c r="C1654" s="5" t="s">
        <v>7086</v>
      </c>
      <c r="D1654" s="5" t="s">
        <v>4058</v>
      </c>
      <c r="E1654" s="13" t="s">
        <v>4843</v>
      </c>
      <c r="F1654" s="6" t="s">
        <v>4912</v>
      </c>
      <c r="G1654" s="5" t="s">
        <v>5572</v>
      </c>
    </row>
    <row r="1655" spans="1:7" ht="54" x14ac:dyDescent="0.3">
      <c r="A1655" s="5" t="s">
        <v>128</v>
      </c>
      <c r="B1655" s="5" t="s">
        <v>2185</v>
      </c>
      <c r="C1655" s="5" t="s">
        <v>7089</v>
      </c>
      <c r="D1655" s="5" t="s">
        <v>4054</v>
      </c>
      <c r="E1655" s="13" t="s">
        <v>4843</v>
      </c>
      <c r="F1655" s="6" t="s">
        <v>4909</v>
      </c>
      <c r="G1655" s="5" t="s">
        <v>4847</v>
      </c>
    </row>
    <row r="1656" spans="1:7" ht="90" x14ac:dyDescent="0.25">
      <c r="A1656" s="5" t="s">
        <v>130</v>
      </c>
      <c r="B1656" s="5" t="s">
        <v>2187</v>
      </c>
      <c r="C1656" s="5" t="s">
        <v>7091</v>
      </c>
      <c r="D1656" s="5" t="s">
        <v>4062</v>
      </c>
      <c r="E1656" s="13" t="s">
        <v>4843</v>
      </c>
      <c r="F1656" s="7" t="s">
        <v>9024</v>
      </c>
      <c r="G1656" s="5" t="s">
        <v>5576</v>
      </c>
    </row>
    <row r="1657" spans="1:7" ht="144" x14ac:dyDescent="0.3">
      <c r="A1657" s="5" t="s">
        <v>136</v>
      </c>
      <c r="B1657" s="5" t="s">
        <v>2193</v>
      </c>
      <c r="C1657" s="5" t="s">
        <v>7097</v>
      </c>
      <c r="D1657" s="5" t="s">
        <v>4054</v>
      </c>
      <c r="E1657" s="13" t="s">
        <v>4843</v>
      </c>
      <c r="F1657" s="6" t="s">
        <v>4909</v>
      </c>
      <c r="G1657" s="5" t="s">
        <v>4847</v>
      </c>
    </row>
    <row r="1658" spans="1:7" ht="72" x14ac:dyDescent="0.3">
      <c r="A1658" s="5" t="s">
        <v>144</v>
      </c>
      <c r="B1658" s="5" t="s">
        <v>2201</v>
      </c>
      <c r="C1658" s="5" t="s">
        <v>7105</v>
      </c>
      <c r="D1658" s="5" t="s">
        <v>4054</v>
      </c>
      <c r="E1658" s="13" t="s">
        <v>4843</v>
      </c>
      <c r="F1658" s="6" t="s">
        <v>4909</v>
      </c>
      <c r="G1658" s="5" t="s">
        <v>9087</v>
      </c>
    </row>
    <row r="1659" spans="1:7" ht="90" x14ac:dyDescent="0.25">
      <c r="A1659" s="5" t="s">
        <v>145</v>
      </c>
      <c r="B1659" s="5" t="s">
        <v>2202</v>
      </c>
      <c r="C1659" s="5" t="s">
        <v>7106</v>
      </c>
      <c r="D1659" s="5" t="s">
        <v>4073</v>
      </c>
      <c r="E1659" s="13" t="s">
        <v>4843</v>
      </c>
      <c r="F1659" s="7">
        <v>16005409</v>
      </c>
      <c r="G1659" s="5" t="s">
        <v>5585</v>
      </c>
    </row>
    <row r="1660" spans="1:7" ht="72" x14ac:dyDescent="0.25">
      <c r="A1660" s="5" t="s">
        <v>155</v>
      </c>
      <c r="B1660" s="5" t="s">
        <v>2211</v>
      </c>
      <c r="C1660" s="5" t="s">
        <v>7116</v>
      </c>
      <c r="D1660" s="5" t="s">
        <v>4082</v>
      </c>
      <c r="E1660" s="13" t="s">
        <v>4843</v>
      </c>
      <c r="F1660" s="7">
        <v>16620525</v>
      </c>
      <c r="G1660" s="5" t="s">
        <v>5594</v>
      </c>
    </row>
    <row r="1661" spans="1:7" ht="90" x14ac:dyDescent="0.25">
      <c r="A1661" s="5" t="s">
        <v>159</v>
      </c>
      <c r="B1661" s="5" t="s">
        <v>2215</v>
      </c>
      <c r="C1661" s="5" t="s">
        <v>7120</v>
      </c>
      <c r="D1661" s="5" t="s">
        <v>4085</v>
      </c>
      <c r="E1661" s="13" t="s">
        <v>4843</v>
      </c>
      <c r="F1661" s="7" t="s">
        <v>9074</v>
      </c>
      <c r="G1661" s="5" t="s">
        <v>5596</v>
      </c>
    </row>
    <row r="1662" spans="1:7" ht="108" x14ac:dyDescent="0.3">
      <c r="A1662" s="5" t="s">
        <v>170</v>
      </c>
      <c r="B1662" s="5" t="s">
        <v>2226</v>
      </c>
      <c r="C1662" s="5" t="s">
        <v>7131</v>
      </c>
      <c r="D1662" s="5" t="s">
        <v>4090</v>
      </c>
      <c r="E1662" s="13" t="s">
        <v>4843</v>
      </c>
      <c r="F1662" s="6" t="s">
        <v>4929</v>
      </c>
      <c r="G1662" s="5" t="s">
        <v>5603</v>
      </c>
    </row>
    <row r="1663" spans="1:7" ht="90" x14ac:dyDescent="0.3">
      <c r="A1663" s="5" t="s">
        <v>173</v>
      </c>
      <c r="B1663" s="5" t="s">
        <v>2229</v>
      </c>
      <c r="C1663" s="5" t="s">
        <v>7134</v>
      </c>
      <c r="D1663" s="5" t="s">
        <v>4093</v>
      </c>
      <c r="E1663" s="13" t="s">
        <v>4843</v>
      </c>
      <c r="F1663" s="6" t="s">
        <v>4906</v>
      </c>
      <c r="G1663" s="5" t="s">
        <v>5606</v>
      </c>
    </row>
    <row r="1664" spans="1:7" ht="144" x14ac:dyDescent="0.3">
      <c r="A1664" s="5" t="s">
        <v>175</v>
      </c>
      <c r="B1664" s="5" t="s">
        <v>2231</v>
      </c>
      <c r="C1664" s="5" t="s">
        <v>7136</v>
      </c>
      <c r="D1664" s="5" t="s">
        <v>4094</v>
      </c>
      <c r="E1664" s="13" t="s">
        <v>4843</v>
      </c>
      <c r="F1664" s="6" t="s">
        <v>4930</v>
      </c>
      <c r="G1664" s="5" t="s">
        <v>5607</v>
      </c>
    </row>
    <row r="1665" spans="1:7" ht="108" x14ac:dyDescent="0.25">
      <c r="A1665" s="5" t="s">
        <v>178</v>
      </c>
      <c r="B1665" s="5" t="s">
        <v>2234</v>
      </c>
      <c r="C1665" s="5" t="s">
        <v>7139</v>
      </c>
      <c r="D1665" s="5" t="s">
        <v>4096</v>
      </c>
      <c r="E1665" s="13" t="s">
        <v>4843</v>
      </c>
      <c r="F1665" s="7">
        <v>16375337</v>
      </c>
      <c r="G1665" s="5" t="s">
        <v>5609</v>
      </c>
    </row>
    <row r="1666" spans="1:7" ht="90" x14ac:dyDescent="0.3">
      <c r="A1666" s="5" t="s">
        <v>185</v>
      </c>
      <c r="B1666" s="5" t="s">
        <v>2241</v>
      </c>
      <c r="C1666" s="5" t="s">
        <v>7146</v>
      </c>
      <c r="D1666" s="5" t="s">
        <v>4054</v>
      </c>
      <c r="E1666" s="13" t="s">
        <v>4843</v>
      </c>
      <c r="F1666" s="6" t="s">
        <v>4909</v>
      </c>
      <c r="G1666" s="5" t="s">
        <v>4847</v>
      </c>
    </row>
    <row r="1667" spans="1:7" ht="72" x14ac:dyDescent="0.3">
      <c r="A1667" s="5" t="s">
        <v>190</v>
      </c>
      <c r="B1667" s="5" t="s">
        <v>2246</v>
      </c>
      <c r="C1667" s="5" t="s">
        <v>7151</v>
      </c>
      <c r="D1667" s="5" t="s">
        <v>4105</v>
      </c>
      <c r="E1667" s="13" t="s">
        <v>4843</v>
      </c>
      <c r="F1667" s="6" t="s">
        <v>4938</v>
      </c>
      <c r="G1667" s="5" t="s">
        <v>4847</v>
      </c>
    </row>
    <row r="1668" spans="1:7" ht="54" x14ac:dyDescent="0.3">
      <c r="A1668" s="5" t="s">
        <v>196</v>
      </c>
      <c r="B1668" s="5" t="s">
        <v>2252</v>
      </c>
      <c r="C1668" s="5" t="s">
        <v>7157</v>
      </c>
      <c r="D1668" s="5" t="s">
        <v>4109</v>
      </c>
      <c r="E1668" s="13" t="s">
        <v>4843</v>
      </c>
      <c r="F1668" s="6" t="s">
        <v>4942</v>
      </c>
      <c r="G1668" s="5" t="s">
        <v>5623</v>
      </c>
    </row>
    <row r="1669" spans="1:7" ht="72" x14ac:dyDescent="0.3">
      <c r="A1669" s="5" t="s">
        <v>197</v>
      </c>
      <c r="B1669" s="5" t="s">
        <v>2253</v>
      </c>
      <c r="C1669" s="5" t="s">
        <v>7158</v>
      </c>
      <c r="D1669" s="5" t="s">
        <v>4023</v>
      </c>
      <c r="E1669" s="13" t="s">
        <v>4843</v>
      </c>
      <c r="F1669" s="6" t="s">
        <v>4886</v>
      </c>
      <c r="G1669" s="5" t="s">
        <v>9088</v>
      </c>
    </row>
    <row r="1670" spans="1:7" ht="108" x14ac:dyDescent="0.25">
      <c r="A1670" s="5" t="s">
        <v>200</v>
      </c>
      <c r="B1670" s="5" t="s">
        <v>2256</v>
      </c>
      <c r="C1670" s="5" t="s">
        <v>7161</v>
      </c>
      <c r="D1670" s="5" t="s">
        <v>4096</v>
      </c>
      <c r="E1670" s="13" t="s">
        <v>4843</v>
      </c>
      <c r="F1670" s="7" t="s">
        <v>9076</v>
      </c>
      <c r="G1670" s="5" t="s">
        <v>5626</v>
      </c>
    </row>
    <row r="1671" spans="1:7" ht="72" x14ac:dyDescent="0.3">
      <c r="A1671" s="5" t="s">
        <v>204</v>
      </c>
      <c r="B1671" s="5" t="s">
        <v>2256</v>
      </c>
      <c r="C1671" s="5" t="s">
        <v>7165</v>
      </c>
      <c r="D1671" s="5" t="s">
        <v>4113</v>
      </c>
      <c r="E1671" s="13" t="s">
        <v>4843</v>
      </c>
      <c r="F1671" s="6" t="s">
        <v>4945</v>
      </c>
      <c r="G1671" s="5" t="s">
        <v>5628</v>
      </c>
    </row>
    <row r="1672" spans="1:7" ht="234" x14ac:dyDescent="0.3">
      <c r="A1672" s="5" t="s">
        <v>214</v>
      </c>
      <c r="B1672" s="5" t="s">
        <v>2269</v>
      </c>
      <c r="C1672" s="5" t="s">
        <v>7175</v>
      </c>
      <c r="D1672" s="5" t="s">
        <v>4119</v>
      </c>
      <c r="E1672" s="13" t="s">
        <v>4843</v>
      </c>
      <c r="F1672" s="6" t="s">
        <v>4949</v>
      </c>
      <c r="G1672" s="5" t="s">
        <v>5633</v>
      </c>
    </row>
    <row r="1673" spans="1:7" ht="144" x14ac:dyDescent="0.25">
      <c r="A1673" s="5" t="s">
        <v>216</v>
      </c>
      <c r="B1673" s="5" t="s">
        <v>2271</v>
      </c>
      <c r="C1673" s="5" t="s">
        <v>7177</v>
      </c>
      <c r="D1673" s="5" t="s">
        <v>4082</v>
      </c>
      <c r="E1673" s="13" t="s">
        <v>4843</v>
      </c>
      <c r="F1673" s="7" t="s">
        <v>9076</v>
      </c>
      <c r="G1673" s="5" t="s">
        <v>5635</v>
      </c>
    </row>
    <row r="1674" spans="1:7" ht="90" x14ac:dyDescent="0.3">
      <c r="A1674" s="5" t="s">
        <v>217</v>
      </c>
      <c r="B1674" s="5" t="s">
        <v>2272</v>
      </c>
      <c r="C1674" s="5" t="s">
        <v>7178</v>
      </c>
      <c r="D1674" s="5" t="s">
        <v>4121</v>
      </c>
      <c r="E1674" s="13" t="s">
        <v>4843</v>
      </c>
      <c r="F1674" s="6" t="s">
        <v>4950</v>
      </c>
      <c r="G1674" s="5" t="s">
        <v>9081</v>
      </c>
    </row>
    <row r="1675" spans="1:7" ht="126" x14ac:dyDescent="0.3">
      <c r="A1675" s="5" t="s">
        <v>219</v>
      </c>
      <c r="B1675" s="5" t="s">
        <v>2274</v>
      </c>
      <c r="C1675" s="5" t="s">
        <v>7180</v>
      </c>
      <c r="D1675" s="5" t="s">
        <v>4021</v>
      </c>
      <c r="E1675" s="13" t="s">
        <v>4843</v>
      </c>
      <c r="F1675" s="6" t="s">
        <v>4951</v>
      </c>
      <c r="G1675" s="5" t="s">
        <v>9095</v>
      </c>
    </row>
    <row r="1676" spans="1:7" ht="126" x14ac:dyDescent="0.3">
      <c r="A1676" s="5" t="s">
        <v>245</v>
      </c>
      <c r="B1676" s="5" t="s">
        <v>2300</v>
      </c>
      <c r="C1676" s="5" t="s">
        <v>7206</v>
      </c>
      <c r="D1676" s="5" t="s">
        <v>4138</v>
      </c>
      <c r="E1676" s="13" t="s">
        <v>4843</v>
      </c>
      <c r="F1676" s="6" t="s">
        <v>4967</v>
      </c>
      <c r="G1676" s="5" t="s">
        <v>5658</v>
      </c>
    </row>
    <row r="1677" spans="1:7" ht="90" x14ac:dyDescent="0.3">
      <c r="A1677" s="5" t="s">
        <v>254</v>
      </c>
      <c r="B1677" s="5" t="s">
        <v>2266</v>
      </c>
      <c r="C1677" s="5" t="s">
        <v>7214</v>
      </c>
      <c r="D1677" s="5" t="s">
        <v>4024</v>
      </c>
      <c r="E1677" s="13" t="s">
        <v>4843</v>
      </c>
      <c r="F1677" s="6" t="s">
        <v>4970</v>
      </c>
      <c r="G1677" s="5" t="s">
        <v>4847</v>
      </c>
    </row>
    <row r="1678" spans="1:7" ht="90" x14ac:dyDescent="0.3">
      <c r="A1678" s="5" t="s">
        <v>262</v>
      </c>
      <c r="B1678" s="5" t="s">
        <v>2266</v>
      </c>
      <c r="C1678" s="5" t="s">
        <v>7222</v>
      </c>
      <c r="D1678" s="5" t="s">
        <v>4147</v>
      </c>
      <c r="E1678" s="13" t="s">
        <v>4843</v>
      </c>
      <c r="F1678" s="6" t="s">
        <v>4974</v>
      </c>
      <c r="G1678" s="5" t="s">
        <v>5666</v>
      </c>
    </row>
    <row r="1679" spans="1:7" ht="108" x14ac:dyDescent="0.3">
      <c r="A1679" s="5" t="s">
        <v>263</v>
      </c>
      <c r="B1679" s="5" t="s">
        <v>2311</v>
      </c>
      <c r="C1679" s="5" t="s">
        <v>7223</v>
      </c>
      <c r="D1679" s="5" t="s">
        <v>4148</v>
      </c>
      <c r="E1679" s="13" t="s">
        <v>4843</v>
      </c>
      <c r="F1679" s="6" t="s">
        <v>4975</v>
      </c>
      <c r="G1679" s="5" t="s">
        <v>5667</v>
      </c>
    </row>
    <row r="1680" spans="1:7" ht="90" x14ac:dyDescent="0.25">
      <c r="A1680" s="5" t="s">
        <v>271</v>
      </c>
      <c r="B1680" s="5" t="s">
        <v>2319</v>
      </c>
      <c r="C1680" s="5" t="s">
        <v>7231</v>
      </c>
      <c r="D1680" s="5" t="s">
        <v>4149</v>
      </c>
      <c r="E1680" s="13" t="s">
        <v>4843</v>
      </c>
      <c r="F1680" s="7" t="s">
        <v>9073</v>
      </c>
      <c r="G1680" s="5" t="s">
        <v>5671</v>
      </c>
    </row>
    <row r="1681" spans="1:7" ht="162" x14ac:dyDescent="0.3">
      <c r="A1681" s="5" t="s">
        <v>278</v>
      </c>
      <c r="B1681" s="5" t="s">
        <v>2325</v>
      </c>
      <c r="C1681" s="5" t="s">
        <v>7238</v>
      </c>
      <c r="D1681" s="5" t="s">
        <v>4152</v>
      </c>
      <c r="E1681" s="13" t="s">
        <v>4843</v>
      </c>
      <c r="F1681" s="6" t="s">
        <v>4978</v>
      </c>
      <c r="G1681" s="5" t="s">
        <v>5678</v>
      </c>
    </row>
    <row r="1682" spans="1:7" ht="126" x14ac:dyDescent="0.3">
      <c r="A1682" s="5" t="s">
        <v>282</v>
      </c>
      <c r="B1682" s="5" t="s">
        <v>2329</v>
      </c>
      <c r="C1682" s="5" t="s">
        <v>7242</v>
      </c>
      <c r="D1682" s="5" t="s">
        <v>4058</v>
      </c>
      <c r="E1682" s="13" t="s">
        <v>4843</v>
      </c>
      <c r="F1682" s="6" t="s">
        <v>4912</v>
      </c>
      <c r="G1682" s="5" t="s">
        <v>5681</v>
      </c>
    </row>
    <row r="1683" spans="1:7" ht="90" x14ac:dyDescent="0.25">
      <c r="A1683" s="5" t="s">
        <v>284</v>
      </c>
      <c r="B1683" s="5" t="s">
        <v>2331</v>
      </c>
      <c r="C1683" s="5" t="s">
        <v>7244</v>
      </c>
      <c r="D1683" s="5" t="s">
        <v>4082</v>
      </c>
      <c r="E1683" s="13" t="s">
        <v>4843</v>
      </c>
      <c r="F1683" s="7">
        <v>16620692</v>
      </c>
      <c r="G1683" s="5" t="s">
        <v>5683</v>
      </c>
    </row>
    <row r="1684" spans="1:7" ht="342" x14ac:dyDescent="0.3">
      <c r="A1684" s="5" t="s">
        <v>290</v>
      </c>
      <c r="B1684" s="5" t="s">
        <v>2337</v>
      </c>
      <c r="C1684" s="5" t="s">
        <v>7250</v>
      </c>
      <c r="D1684" s="5" t="s">
        <v>4020</v>
      </c>
      <c r="E1684" s="13" t="s">
        <v>4843</v>
      </c>
      <c r="F1684" s="6" t="s">
        <v>4883</v>
      </c>
      <c r="G1684" s="5" t="s">
        <v>5685</v>
      </c>
    </row>
    <row r="1685" spans="1:7" ht="126" x14ac:dyDescent="0.3">
      <c r="A1685" s="5" t="s">
        <v>295</v>
      </c>
      <c r="B1685" s="5" t="s">
        <v>2342</v>
      </c>
      <c r="C1685" s="5" t="s">
        <v>7255</v>
      </c>
      <c r="D1685" s="5" t="s">
        <v>4000</v>
      </c>
      <c r="E1685" s="13" t="s">
        <v>4843</v>
      </c>
      <c r="F1685" s="6" t="s">
        <v>4867</v>
      </c>
      <c r="G1685" s="5" t="s">
        <v>9118</v>
      </c>
    </row>
    <row r="1686" spans="1:7" ht="72" x14ac:dyDescent="0.3">
      <c r="A1686" s="5" t="s">
        <v>299</v>
      </c>
      <c r="B1686" s="5" t="s">
        <v>2307</v>
      </c>
      <c r="C1686" s="5" t="s">
        <v>7259</v>
      </c>
      <c r="D1686" s="5" t="s">
        <v>4160</v>
      </c>
      <c r="E1686" s="13" t="s">
        <v>4843</v>
      </c>
      <c r="F1686" s="6" t="s">
        <v>4985</v>
      </c>
      <c r="G1686" s="5" t="s">
        <v>4847</v>
      </c>
    </row>
    <row r="1687" spans="1:7" ht="72" x14ac:dyDescent="0.3">
      <c r="A1687" s="5" t="s">
        <v>305</v>
      </c>
      <c r="B1687" s="5" t="s">
        <v>2351</v>
      </c>
      <c r="C1687" s="5" t="s">
        <v>7265</v>
      </c>
      <c r="D1687" s="5" t="s">
        <v>4165</v>
      </c>
      <c r="E1687" s="13" t="s">
        <v>4843</v>
      </c>
      <c r="F1687" s="6" t="s">
        <v>4921</v>
      </c>
      <c r="G1687" s="5" t="s">
        <v>5694</v>
      </c>
    </row>
    <row r="1688" spans="1:7" ht="90" x14ac:dyDescent="0.3">
      <c r="A1688" s="5" t="s">
        <v>309</v>
      </c>
      <c r="B1688" s="5" t="s">
        <v>2355</v>
      </c>
      <c r="C1688" s="5" t="s">
        <v>7269</v>
      </c>
      <c r="D1688" s="5" t="s">
        <v>4168</v>
      </c>
      <c r="E1688" s="13" t="s">
        <v>4843</v>
      </c>
      <c r="F1688" s="6" t="s">
        <v>4991</v>
      </c>
      <c r="G1688" s="5" t="s">
        <v>5698</v>
      </c>
    </row>
    <row r="1689" spans="1:7" ht="108" x14ac:dyDescent="0.3">
      <c r="A1689" s="5" t="s">
        <v>313</v>
      </c>
      <c r="B1689" s="5" t="s">
        <v>2359</v>
      </c>
      <c r="C1689" s="5" t="s">
        <v>7273</v>
      </c>
      <c r="D1689" s="5" t="s">
        <v>4171</v>
      </c>
      <c r="E1689" s="13" t="s">
        <v>4843</v>
      </c>
      <c r="F1689" s="6" t="s">
        <v>4994</v>
      </c>
      <c r="G1689" s="5" t="s">
        <v>5701</v>
      </c>
    </row>
    <row r="1690" spans="1:7" ht="72" x14ac:dyDescent="0.3">
      <c r="A1690" s="5" t="s">
        <v>317</v>
      </c>
      <c r="B1690" s="5" t="s">
        <v>2363</v>
      </c>
      <c r="C1690" s="5" t="s">
        <v>7277</v>
      </c>
      <c r="D1690" s="5" t="s">
        <v>4174</v>
      </c>
      <c r="E1690" s="13" t="s">
        <v>4843</v>
      </c>
      <c r="F1690" s="6" t="s">
        <v>4997</v>
      </c>
      <c r="G1690" s="5" t="s">
        <v>5705</v>
      </c>
    </row>
    <row r="1691" spans="1:7" ht="234" x14ac:dyDescent="0.3">
      <c r="A1691" s="5" t="s">
        <v>338</v>
      </c>
      <c r="B1691" s="5" t="s">
        <v>2384</v>
      </c>
      <c r="C1691" s="5" t="s">
        <v>7298</v>
      </c>
      <c r="D1691" s="5" t="s">
        <v>4090</v>
      </c>
      <c r="E1691" s="13" t="s">
        <v>4843</v>
      </c>
      <c r="F1691" s="6" t="s">
        <v>4929</v>
      </c>
      <c r="G1691" s="5" t="s">
        <v>5725</v>
      </c>
    </row>
    <row r="1692" spans="1:7" ht="162" x14ac:dyDescent="0.3">
      <c r="A1692" s="5" t="s">
        <v>340</v>
      </c>
      <c r="B1692" s="5" t="s">
        <v>2386</v>
      </c>
      <c r="C1692" s="5" t="s">
        <v>7300</v>
      </c>
      <c r="D1692" s="5" t="s">
        <v>4184</v>
      </c>
      <c r="E1692" s="13" t="s">
        <v>4843</v>
      </c>
      <c r="F1692" s="6" t="s">
        <v>5003</v>
      </c>
      <c r="G1692" s="5" t="s">
        <v>5727</v>
      </c>
    </row>
    <row r="1693" spans="1:7" ht="270" x14ac:dyDescent="0.3">
      <c r="A1693" s="5" t="s">
        <v>342</v>
      </c>
      <c r="B1693" s="5" t="s">
        <v>2388</v>
      </c>
      <c r="C1693" s="5" t="s">
        <v>7302</v>
      </c>
      <c r="D1693" s="5" t="s">
        <v>4186</v>
      </c>
      <c r="E1693" s="13" t="s">
        <v>4843</v>
      </c>
      <c r="F1693" s="6" t="s">
        <v>5005</v>
      </c>
      <c r="G1693" s="5" t="s">
        <v>5728</v>
      </c>
    </row>
    <row r="1694" spans="1:7" ht="108" x14ac:dyDescent="0.3">
      <c r="A1694" s="5" t="s">
        <v>347</v>
      </c>
      <c r="B1694" s="5" t="s">
        <v>2393</v>
      </c>
      <c r="C1694" s="5" t="s">
        <v>7307</v>
      </c>
      <c r="D1694" s="5" t="s">
        <v>4189</v>
      </c>
      <c r="E1694" s="13" t="s">
        <v>4843</v>
      </c>
      <c r="F1694" s="6" t="s">
        <v>5008</v>
      </c>
      <c r="G1694" s="5" t="s">
        <v>5731</v>
      </c>
    </row>
    <row r="1695" spans="1:7" ht="90" x14ac:dyDescent="0.3">
      <c r="A1695" s="5" t="s">
        <v>348</v>
      </c>
      <c r="B1695" s="5" t="s">
        <v>2394</v>
      </c>
      <c r="C1695" s="5" t="s">
        <v>7308</v>
      </c>
      <c r="D1695" s="5" t="s">
        <v>4190</v>
      </c>
      <c r="E1695" s="13" t="s">
        <v>4843</v>
      </c>
      <c r="F1695" s="6" t="s">
        <v>5009</v>
      </c>
      <c r="G1695" s="5" t="s">
        <v>4847</v>
      </c>
    </row>
    <row r="1696" spans="1:7" ht="72" x14ac:dyDescent="0.3">
      <c r="A1696" s="5" t="s">
        <v>351</v>
      </c>
      <c r="B1696" s="5" t="s">
        <v>2397</v>
      </c>
      <c r="C1696" s="5" t="s">
        <v>7311</v>
      </c>
      <c r="D1696" s="5" t="s">
        <v>4192</v>
      </c>
      <c r="E1696" s="13" t="s">
        <v>4843</v>
      </c>
      <c r="F1696" s="6" t="s">
        <v>5011</v>
      </c>
      <c r="G1696" s="5" t="s">
        <v>9125</v>
      </c>
    </row>
    <row r="1697" spans="1:7" ht="198" x14ac:dyDescent="0.3">
      <c r="A1697" s="5" t="s">
        <v>353</v>
      </c>
      <c r="B1697" s="5" t="s">
        <v>2399</v>
      </c>
      <c r="C1697" s="5" t="s">
        <v>7313</v>
      </c>
      <c r="D1697" s="5" t="s">
        <v>4184</v>
      </c>
      <c r="E1697" s="13" t="s">
        <v>4843</v>
      </c>
      <c r="F1697" s="6" t="s">
        <v>5003</v>
      </c>
      <c r="G1697" s="5" t="s">
        <v>9127</v>
      </c>
    </row>
    <row r="1698" spans="1:7" ht="162" x14ac:dyDescent="0.3">
      <c r="A1698" s="5" t="s">
        <v>354</v>
      </c>
      <c r="B1698" s="5" t="s">
        <v>2400</v>
      </c>
      <c r="C1698" s="5" t="s">
        <v>7314</v>
      </c>
      <c r="D1698" s="5" t="s">
        <v>4143</v>
      </c>
      <c r="E1698" s="13" t="s">
        <v>4843</v>
      </c>
      <c r="F1698" s="6" t="s">
        <v>4971</v>
      </c>
      <c r="G1698" s="5" t="s">
        <v>9128</v>
      </c>
    </row>
    <row r="1699" spans="1:7" ht="342" x14ac:dyDescent="0.3">
      <c r="A1699" s="5" t="s">
        <v>356</v>
      </c>
      <c r="B1699" s="5" t="s">
        <v>2402</v>
      </c>
      <c r="C1699" s="5" t="s">
        <v>7316</v>
      </c>
      <c r="D1699" s="5" t="s">
        <v>4194</v>
      </c>
      <c r="E1699" s="13" t="s">
        <v>4843</v>
      </c>
      <c r="F1699" s="6" t="s">
        <v>5013</v>
      </c>
      <c r="G1699" s="5" t="s">
        <v>5733</v>
      </c>
    </row>
    <row r="1700" spans="1:7" ht="324" x14ac:dyDescent="0.3">
      <c r="A1700" s="5" t="s">
        <v>358</v>
      </c>
      <c r="B1700" s="5" t="s">
        <v>2404</v>
      </c>
      <c r="C1700" s="5" t="s">
        <v>7318</v>
      </c>
      <c r="D1700" s="5" t="s">
        <v>4186</v>
      </c>
      <c r="E1700" s="13" t="s">
        <v>4843</v>
      </c>
      <c r="F1700" s="6" t="s">
        <v>5005</v>
      </c>
      <c r="G1700" s="5" t="s">
        <v>9130</v>
      </c>
    </row>
    <row r="1701" spans="1:7" ht="90" x14ac:dyDescent="0.3">
      <c r="A1701" s="5" t="s">
        <v>361</v>
      </c>
      <c r="B1701" s="5" t="s">
        <v>2407</v>
      </c>
      <c r="C1701" s="5" t="s">
        <v>7321</v>
      </c>
      <c r="D1701" s="5" t="s">
        <v>4195</v>
      </c>
      <c r="E1701" s="13" t="s">
        <v>4843</v>
      </c>
      <c r="F1701" s="6" t="s">
        <v>5014</v>
      </c>
      <c r="G1701" s="5" t="s">
        <v>9085</v>
      </c>
    </row>
    <row r="1702" spans="1:7" ht="324" x14ac:dyDescent="0.3">
      <c r="A1702" s="5" t="s">
        <v>366</v>
      </c>
      <c r="B1702" s="5" t="s">
        <v>2411</v>
      </c>
      <c r="C1702" s="5" t="s">
        <v>7326</v>
      </c>
      <c r="D1702" s="5" t="s">
        <v>4186</v>
      </c>
      <c r="E1702" s="13" t="s">
        <v>4843</v>
      </c>
      <c r="F1702" s="6" t="s">
        <v>5005</v>
      </c>
      <c r="G1702" s="5" t="s">
        <v>9133</v>
      </c>
    </row>
    <row r="1703" spans="1:7" ht="90" x14ac:dyDescent="0.25">
      <c r="A1703" s="5" t="s">
        <v>381</v>
      </c>
      <c r="B1703" s="5" t="s">
        <v>2426</v>
      </c>
      <c r="C1703" s="5" t="s">
        <v>7341</v>
      </c>
      <c r="D1703" s="5" t="s">
        <v>4209</v>
      </c>
      <c r="E1703" s="13" t="s">
        <v>4843</v>
      </c>
      <c r="F1703" s="7" t="s">
        <v>9029</v>
      </c>
      <c r="G1703" s="5" t="s">
        <v>5746</v>
      </c>
    </row>
    <row r="1704" spans="1:7" ht="90" x14ac:dyDescent="0.25">
      <c r="A1704" s="5" t="s">
        <v>383</v>
      </c>
      <c r="B1704" s="5" t="s">
        <v>2428</v>
      </c>
      <c r="C1704" s="5" t="s">
        <v>7343</v>
      </c>
      <c r="D1704" s="5" t="s">
        <v>4211</v>
      </c>
      <c r="E1704" s="13" t="s">
        <v>4843</v>
      </c>
      <c r="F1704" s="7" t="s">
        <v>9030</v>
      </c>
      <c r="G1704" s="5" t="s">
        <v>5748</v>
      </c>
    </row>
    <row r="1705" spans="1:7" ht="144" x14ac:dyDescent="0.25">
      <c r="A1705" s="5" t="s">
        <v>385</v>
      </c>
      <c r="B1705" s="5" t="s">
        <v>2430</v>
      </c>
      <c r="C1705" s="5" t="s">
        <v>7345</v>
      </c>
      <c r="D1705" s="5" t="s">
        <v>4209</v>
      </c>
      <c r="E1705" s="13" t="s">
        <v>4843</v>
      </c>
      <c r="F1705" s="7" t="s">
        <v>9029</v>
      </c>
      <c r="G1705" s="5" t="s">
        <v>5750</v>
      </c>
    </row>
    <row r="1706" spans="1:7" ht="54" x14ac:dyDescent="0.3">
      <c r="A1706" s="5" t="s">
        <v>393</v>
      </c>
      <c r="B1706" s="5" t="s">
        <v>2438</v>
      </c>
      <c r="C1706" s="5" t="s">
        <v>7353</v>
      </c>
      <c r="D1706" s="5" t="s">
        <v>4143</v>
      </c>
      <c r="E1706" s="13" t="s">
        <v>4843</v>
      </c>
      <c r="F1706" s="6" t="s">
        <v>4971</v>
      </c>
      <c r="G1706" s="5" t="s">
        <v>9136</v>
      </c>
    </row>
    <row r="1707" spans="1:7" ht="108" x14ac:dyDescent="0.3">
      <c r="A1707" s="5" t="s">
        <v>414</v>
      </c>
      <c r="B1707" s="5" t="s">
        <v>2459</v>
      </c>
      <c r="C1707" s="5" t="s">
        <v>7374</v>
      </c>
      <c r="D1707" s="5" t="s">
        <v>4230</v>
      </c>
      <c r="E1707" s="13" t="s">
        <v>4843</v>
      </c>
      <c r="F1707" s="6" t="s">
        <v>5034</v>
      </c>
      <c r="G1707" s="5" t="s">
        <v>5777</v>
      </c>
    </row>
    <row r="1708" spans="1:7" ht="72" x14ac:dyDescent="0.25">
      <c r="A1708" s="5" t="s">
        <v>415</v>
      </c>
      <c r="B1708" s="5" t="s">
        <v>2460</v>
      </c>
      <c r="C1708" s="5" t="s">
        <v>7375</v>
      </c>
      <c r="D1708" s="5" t="s">
        <v>4231</v>
      </c>
      <c r="E1708" s="13" t="s">
        <v>4843</v>
      </c>
      <c r="F1708" s="7" t="s">
        <v>9034</v>
      </c>
      <c r="G1708" s="5" t="s">
        <v>5778</v>
      </c>
    </row>
    <row r="1709" spans="1:7" ht="72" x14ac:dyDescent="0.3">
      <c r="A1709" s="5" t="s">
        <v>426</v>
      </c>
      <c r="B1709" s="5" t="s">
        <v>2470</v>
      </c>
      <c r="C1709" s="5" t="s">
        <v>7386</v>
      </c>
      <c r="D1709" s="5" t="s">
        <v>4239</v>
      </c>
      <c r="E1709" s="13" t="s">
        <v>4843</v>
      </c>
      <c r="F1709" s="6" t="s">
        <v>5041</v>
      </c>
      <c r="G1709" s="5" t="s">
        <v>5789</v>
      </c>
    </row>
    <row r="1710" spans="1:7" ht="72" x14ac:dyDescent="0.3">
      <c r="A1710" s="5" t="s">
        <v>433</v>
      </c>
      <c r="B1710" s="5" t="s">
        <v>2477</v>
      </c>
      <c r="C1710" s="5" t="s">
        <v>7393</v>
      </c>
      <c r="D1710" s="5" t="s">
        <v>4244</v>
      </c>
      <c r="E1710" s="13" t="s">
        <v>4843</v>
      </c>
      <c r="F1710" s="6" t="s">
        <v>5045</v>
      </c>
      <c r="G1710" s="5" t="s">
        <v>5796</v>
      </c>
    </row>
    <row r="1711" spans="1:7" ht="126" x14ac:dyDescent="0.3">
      <c r="A1711" s="5" t="s">
        <v>436</v>
      </c>
      <c r="B1711" s="5" t="s">
        <v>2480</v>
      </c>
      <c r="C1711" s="5" t="s">
        <v>7396</v>
      </c>
      <c r="D1711" s="5" t="s">
        <v>4247</v>
      </c>
      <c r="E1711" s="13" t="s">
        <v>4843</v>
      </c>
      <c r="F1711" s="6" t="s">
        <v>5047</v>
      </c>
      <c r="G1711" s="5" t="s">
        <v>5799</v>
      </c>
    </row>
    <row r="1712" spans="1:7" ht="108" x14ac:dyDescent="0.3">
      <c r="A1712" s="5" t="s">
        <v>445</v>
      </c>
      <c r="B1712" s="5" t="s">
        <v>2489</v>
      </c>
      <c r="C1712" s="5" t="s">
        <v>7405</v>
      </c>
      <c r="D1712" s="5" t="s">
        <v>4252</v>
      </c>
      <c r="E1712" s="13" t="s">
        <v>4843</v>
      </c>
      <c r="F1712" s="6" t="s">
        <v>5034</v>
      </c>
      <c r="G1712" s="5" t="s">
        <v>5807</v>
      </c>
    </row>
    <row r="1713" spans="1:7" ht="72" x14ac:dyDescent="0.25">
      <c r="A1713" s="5" t="s">
        <v>446</v>
      </c>
      <c r="B1713" s="5" t="s">
        <v>2490</v>
      </c>
      <c r="C1713" s="5" t="s">
        <v>7406</v>
      </c>
      <c r="D1713" s="5" t="s">
        <v>4253</v>
      </c>
      <c r="E1713" s="13" t="s">
        <v>4843</v>
      </c>
      <c r="F1713" s="7" t="s">
        <v>9040</v>
      </c>
      <c r="G1713" s="5" t="s">
        <v>5808</v>
      </c>
    </row>
    <row r="1714" spans="1:7" ht="126" x14ac:dyDescent="0.25">
      <c r="A1714" s="5" t="s">
        <v>447</v>
      </c>
      <c r="B1714" s="5" t="s">
        <v>2491</v>
      </c>
      <c r="C1714" s="5" t="s">
        <v>7407</v>
      </c>
      <c r="D1714" s="5" t="s">
        <v>4254</v>
      </c>
      <c r="E1714" s="13" t="s">
        <v>4843</v>
      </c>
      <c r="F1714" s="7" t="s">
        <v>5078</v>
      </c>
      <c r="G1714" s="5" t="s">
        <v>5809</v>
      </c>
    </row>
    <row r="1715" spans="1:7" ht="90" x14ac:dyDescent="0.3">
      <c r="A1715" s="5" t="s">
        <v>449</v>
      </c>
      <c r="B1715" s="5" t="s">
        <v>2493</v>
      </c>
      <c r="C1715" s="5" t="s">
        <v>7409</v>
      </c>
      <c r="D1715" s="5" t="s">
        <v>4256</v>
      </c>
      <c r="E1715" s="13" t="s">
        <v>4843</v>
      </c>
      <c r="F1715" s="6" t="s">
        <v>5050</v>
      </c>
      <c r="G1715" s="5" t="s">
        <v>5811</v>
      </c>
    </row>
    <row r="1716" spans="1:7" ht="126" x14ac:dyDescent="0.3">
      <c r="A1716" s="5" t="s">
        <v>457</v>
      </c>
      <c r="B1716" s="5" t="s">
        <v>2501</v>
      </c>
      <c r="C1716" s="5" t="s">
        <v>7417</v>
      </c>
      <c r="D1716" s="5" t="s">
        <v>4262</v>
      </c>
      <c r="E1716" s="13" t="s">
        <v>4843</v>
      </c>
      <c r="F1716" s="6" t="s">
        <v>5056</v>
      </c>
      <c r="G1716" s="5" t="s">
        <v>5819</v>
      </c>
    </row>
    <row r="1717" spans="1:7" ht="90" x14ac:dyDescent="0.3">
      <c r="A1717" s="5" t="s">
        <v>458</v>
      </c>
      <c r="B1717" s="5" t="s">
        <v>2502</v>
      </c>
      <c r="C1717" s="5" t="s">
        <v>7418</v>
      </c>
      <c r="D1717" s="5" t="s">
        <v>4256</v>
      </c>
      <c r="E1717" s="13" t="s">
        <v>4843</v>
      </c>
      <c r="F1717" s="6" t="s">
        <v>5050</v>
      </c>
      <c r="G1717" s="5" t="s">
        <v>5820</v>
      </c>
    </row>
    <row r="1718" spans="1:7" ht="144" x14ac:dyDescent="0.3">
      <c r="A1718" s="5" t="s">
        <v>460</v>
      </c>
      <c r="B1718" s="5" t="s">
        <v>2504</v>
      </c>
      <c r="C1718" s="5" t="s">
        <v>7420</v>
      </c>
      <c r="D1718" s="5" t="s">
        <v>4263</v>
      </c>
      <c r="E1718" s="13" t="s">
        <v>4843</v>
      </c>
      <c r="F1718" s="6" t="s">
        <v>5057</v>
      </c>
      <c r="G1718" s="5" t="s">
        <v>5822</v>
      </c>
    </row>
    <row r="1719" spans="1:7" ht="126" x14ac:dyDescent="0.3">
      <c r="A1719" s="5" t="s">
        <v>467</v>
      </c>
      <c r="B1719" s="5" t="s">
        <v>2511</v>
      </c>
      <c r="C1719" s="5" t="s">
        <v>7427</v>
      </c>
      <c r="D1719" s="5" t="s">
        <v>4267</v>
      </c>
      <c r="E1719" s="13" t="s">
        <v>4843</v>
      </c>
      <c r="F1719" s="6">
        <v>23011933</v>
      </c>
      <c r="G1719" s="5" t="s">
        <v>5829</v>
      </c>
    </row>
    <row r="1720" spans="1:7" ht="198" x14ac:dyDescent="0.3">
      <c r="A1720" s="5" t="s">
        <v>481</v>
      </c>
      <c r="B1720" s="5" t="s">
        <v>2525</v>
      </c>
      <c r="C1720" s="5" t="s">
        <v>7441</v>
      </c>
      <c r="D1720" s="5" t="s">
        <v>4066</v>
      </c>
      <c r="E1720" s="13" t="s">
        <v>4843</v>
      </c>
      <c r="F1720" s="6" t="s">
        <v>4916</v>
      </c>
      <c r="G1720" s="5" t="s">
        <v>5842</v>
      </c>
    </row>
    <row r="1721" spans="1:7" ht="54" x14ac:dyDescent="0.3">
      <c r="A1721" s="5" t="s">
        <v>494</v>
      </c>
      <c r="B1721" s="5" t="s">
        <v>2537</v>
      </c>
      <c r="C1721" s="5" t="s">
        <v>7454</v>
      </c>
      <c r="D1721" s="5" t="s">
        <v>4008</v>
      </c>
      <c r="E1721" s="13" t="s">
        <v>4843</v>
      </c>
      <c r="F1721" s="6" t="s">
        <v>4873</v>
      </c>
      <c r="G1721" s="5" t="s">
        <v>5855</v>
      </c>
    </row>
    <row r="1722" spans="1:7" ht="90" x14ac:dyDescent="0.3">
      <c r="A1722" s="5" t="s">
        <v>496</v>
      </c>
      <c r="B1722" s="5" t="s">
        <v>2539</v>
      </c>
      <c r="C1722" s="5" t="s">
        <v>7456</v>
      </c>
      <c r="D1722" s="5" t="s">
        <v>4283</v>
      </c>
      <c r="E1722" s="13" t="s">
        <v>4843</v>
      </c>
      <c r="F1722" s="6" t="s">
        <v>5071</v>
      </c>
      <c r="G1722" s="5" t="s">
        <v>5857</v>
      </c>
    </row>
    <row r="1723" spans="1:7" ht="108" x14ac:dyDescent="0.25">
      <c r="A1723" s="5" t="s">
        <v>500</v>
      </c>
      <c r="B1723" s="5" t="s">
        <v>2542</v>
      </c>
      <c r="C1723" s="5" t="s">
        <v>7460</v>
      </c>
      <c r="D1723" s="5" t="s">
        <v>4285</v>
      </c>
      <c r="E1723" s="13" t="s">
        <v>4843</v>
      </c>
      <c r="F1723" s="7" t="s">
        <v>9059</v>
      </c>
      <c r="G1723" s="5" t="s">
        <v>5861</v>
      </c>
    </row>
    <row r="1724" spans="1:7" ht="108" x14ac:dyDescent="0.25">
      <c r="A1724" s="5" t="s">
        <v>506</v>
      </c>
      <c r="B1724" s="5" t="s">
        <v>2548</v>
      </c>
      <c r="C1724" s="5" t="s">
        <v>7466</v>
      </c>
      <c r="D1724" s="5" t="s">
        <v>4290</v>
      </c>
      <c r="E1724" s="13" t="s">
        <v>4843</v>
      </c>
      <c r="F1724" s="7" t="s">
        <v>9061</v>
      </c>
      <c r="G1724" s="5" t="s">
        <v>5866</v>
      </c>
    </row>
    <row r="1725" spans="1:7" ht="72" x14ac:dyDescent="0.3">
      <c r="A1725" s="5" t="s">
        <v>509</v>
      </c>
      <c r="B1725" s="5" t="s">
        <v>2551</v>
      </c>
      <c r="C1725" s="5" t="s">
        <v>7469</v>
      </c>
      <c r="D1725" s="5" t="s">
        <v>4054</v>
      </c>
      <c r="E1725" s="13" t="s">
        <v>4843</v>
      </c>
      <c r="F1725" s="6" t="s">
        <v>4909</v>
      </c>
      <c r="G1725" s="5" t="s">
        <v>9141</v>
      </c>
    </row>
    <row r="1726" spans="1:7" ht="90" x14ac:dyDescent="0.3">
      <c r="A1726" s="5" t="s">
        <v>511</v>
      </c>
      <c r="B1726" s="5" t="s">
        <v>2553</v>
      </c>
      <c r="C1726" s="5" t="s">
        <v>7471</v>
      </c>
      <c r="D1726" s="5" t="s">
        <v>4293</v>
      </c>
      <c r="E1726" s="13" t="s">
        <v>4843</v>
      </c>
      <c r="F1726" s="6" t="s">
        <v>5076</v>
      </c>
      <c r="G1726" s="5" t="s">
        <v>5870</v>
      </c>
    </row>
    <row r="1727" spans="1:7" ht="90" x14ac:dyDescent="0.3">
      <c r="A1727" s="5" t="s">
        <v>514</v>
      </c>
      <c r="B1727" s="5" t="s">
        <v>2556</v>
      </c>
      <c r="C1727" s="5" t="s">
        <v>7474</v>
      </c>
      <c r="D1727" s="5" t="s">
        <v>4021</v>
      </c>
      <c r="E1727" s="13" t="s">
        <v>4843</v>
      </c>
      <c r="F1727" s="6" t="s">
        <v>4951</v>
      </c>
      <c r="G1727" s="5" t="s">
        <v>5873</v>
      </c>
    </row>
    <row r="1728" spans="1:7" ht="108" x14ac:dyDescent="0.3">
      <c r="A1728" s="5" t="s">
        <v>515</v>
      </c>
      <c r="B1728" s="5" t="s">
        <v>2557</v>
      </c>
      <c r="C1728" s="5" t="s">
        <v>7475</v>
      </c>
      <c r="D1728" s="5" t="s">
        <v>4296</v>
      </c>
      <c r="E1728" s="13" t="s">
        <v>4843</v>
      </c>
      <c r="F1728" s="6" t="s">
        <v>5078</v>
      </c>
      <c r="G1728" s="5" t="s">
        <v>5874</v>
      </c>
    </row>
    <row r="1729" spans="1:7" ht="108" x14ac:dyDescent="0.3">
      <c r="A1729" s="5" t="s">
        <v>519</v>
      </c>
      <c r="B1729" s="5" t="s">
        <v>2561</v>
      </c>
      <c r="C1729" s="5" t="s">
        <v>7479</v>
      </c>
      <c r="D1729" s="5" t="s">
        <v>4060</v>
      </c>
      <c r="E1729" s="13" t="s">
        <v>4843</v>
      </c>
      <c r="F1729" s="6" t="s">
        <v>4913</v>
      </c>
      <c r="G1729" s="5" t="s">
        <v>5877</v>
      </c>
    </row>
    <row r="1730" spans="1:7" ht="126" x14ac:dyDescent="0.3">
      <c r="A1730" s="5" t="s">
        <v>521</v>
      </c>
      <c r="B1730" s="5" t="s">
        <v>2563</v>
      </c>
      <c r="C1730" s="5" t="s">
        <v>7481</v>
      </c>
      <c r="D1730" s="5" t="s">
        <v>4300</v>
      </c>
      <c r="E1730" s="13" t="s">
        <v>4843</v>
      </c>
      <c r="F1730" s="6" t="s">
        <v>5082</v>
      </c>
      <c r="G1730" s="5" t="s">
        <v>5879</v>
      </c>
    </row>
    <row r="1731" spans="1:7" ht="90" x14ac:dyDescent="0.3">
      <c r="A1731" s="5" t="s">
        <v>533</v>
      </c>
      <c r="B1731" s="5" t="s">
        <v>2574</v>
      </c>
      <c r="C1731" s="5" t="s">
        <v>7493</v>
      </c>
      <c r="D1731" s="5" t="s">
        <v>4310</v>
      </c>
      <c r="E1731" s="13" t="s">
        <v>4843</v>
      </c>
      <c r="F1731" s="6" t="s">
        <v>5090</v>
      </c>
      <c r="G1731" s="5" t="s">
        <v>9143</v>
      </c>
    </row>
    <row r="1732" spans="1:7" ht="126" x14ac:dyDescent="0.3">
      <c r="A1732" s="5" t="s">
        <v>534</v>
      </c>
      <c r="B1732" s="5" t="s">
        <v>2575</v>
      </c>
      <c r="C1732" s="5" t="s">
        <v>7494</v>
      </c>
      <c r="D1732" s="5" t="s">
        <v>4242</v>
      </c>
      <c r="E1732" s="13" t="s">
        <v>4843</v>
      </c>
      <c r="F1732" s="6" t="s">
        <v>5043</v>
      </c>
      <c r="G1732" s="5" t="s">
        <v>5891</v>
      </c>
    </row>
    <row r="1733" spans="1:7" ht="162" x14ac:dyDescent="0.3">
      <c r="A1733" s="5" t="s">
        <v>539</v>
      </c>
      <c r="B1733" s="5" t="s">
        <v>2580</v>
      </c>
      <c r="C1733" s="5" t="s">
        <v>7499</v>
      </c>
      <c r="D1733" s="5" t="s">
        <v>4300</v>
      </c>
      <c r="E1733" s="13" t="s">
        <v>4843</v>
      </c>
      <c r="F1733" s="6" t="s">
        <v>5082</v>
      </c>
      <c r="G1733" s="5" t="s">
        <v>5896</v>
      </c>
    </row>
    <row r="1734" spans="1:7" ht="162" x14ac:dyDescent="0.3">
      <c r="A1734" s="5" t="s">
        <v>548</v>
      </c>
      <c r="B1734" s="5" t="s">
        <v>2589</v>
      </c>
      <c r="C1734" s="5" t="s">
        <v>7508</v>
      </c>
      <c r="D1734" s="5" t="s">
        <v>4210</v>
      </c>
      <c r="E1734" s="13" t="s">
        <v>4843</v>
      </c>
      <c r="F1734" s="6" t="s">
        <v>5020</v>
      </c>
      <c r="G1734" s="5" t="s">
        <v>5905</v>
      </c>
    </row>
    <row r="1735" spans="1:7" ht="72" x14ac:dyDescent="0.3">
      <c r="A1735" s="5" t="s">
        <v>549</v>
      </c>
      <c r="B1735" s="5" t="s">
        <v>2590</v>
      </c>
      <c r="C1735" s="5" t="s">
        <v>7509</v>
      </c>
      <c r="D1735" s="5" t="s">
        <v>4319</v>
      </c>
      <c r="E1735" s="13" t="s">
        <v>4843</v>
      </c>
      <c r="F1735" s="6" t="s">
        <v>5095</v>
      </c>
      <c r="G1735" s="5" t="s">
        <v>5906</v>
      </c>
    </row>
    <row r="1736" spans="1:7" ht="108" x14ac:dyDescent="0.3">
      <c r="A1736" s="5" t="s">
        <v>550</v>
      </c>
      <c r="B1736" s="5" t="s">
        <v>2591</v>
      </c>
      <c r="C1736" s="5" t="s">
        <v>7510</v>
      </c>
      <c r="D1736" s="5" t="s">
        <v>4138</v>
      </c>
      <c r="E1736" s="13" t="s">
        <v>4843</v>
      </c>
      <c r="F1736" s="6" t="s">
        <v>4967</v>
      </c>
      <c r="G1736" s="5" t="s">
        <v>5907</v>
      </c>
    </row>
    <row r="1737" spans="1:7" ht="108" x14ac:dyDescent="0.25">
      <c r="A1737" s="5" t="s">
        <v>566</v>
      </c>
      <c r="B1737" s="5" t="s">
        <v>2478</v>
      </c>
      <c r="C1737" s="5" t="s">
        <v>7526</v>
      </c>
      <c r="D1737" s="5" t="s">
        <v>4209</v>
      </c>
      <c r="E1737" s="13" t="s">
        <v>4843</v>
      </c>
      <c r="F1737" s="7" t="s">
        <v>9029</v>
      </c>
      <c r="G1737" s="5" t="s">
        <v>5921</v>
      </c>
    </row>
    <row r="1738" spans="1:7" ht="72" x14ac:dyDescent="0.25">
      <c r="A1738" s="5" t="s">
        <v>576</v>
      </c>
      <c r="B1738" s="5" t="s">
        <v>2615</v>
      </c>
      <c r="C1738" s="5" t="s">
        <v>7536</v>
      </c>
      <c r="D1738" s="5" t="s">
        <v>4334</v>
      </c>
      <c r="E1738" s="13" t="s">
        <v>4843</v>
      </c>
      <c r="F1738" s="7" t="s">
        <v>9069</v>
      </c>
      <c r="G1738" s="5" t="s">
        <v>5930</v>
      </c>
    </row>
    <row r="1739" spans="1:7" ht="54" x14ac:dyDescent="0.3">
      <c r="A1739" s="5" t="s">
        <v>577</v>
      </c>
      <c r="B1739" s="5" t="s">
        <v>2616</v>
      </c>
      <c r="C1739" s="5" t="s">
        <v>7537</v>
      </c>
      <c r="D1739" s="5" t="s">
        <v>4335</v>
      </c>
      <c r="E1739" s="13" t="s">
        <v>4843</v>
      </c>
      <c r="F1739" s="6" t="s">
        <v>5102</v>
      </c>
      <c r="G1739" s="5" t="s">
        <v>5931</v>
      </c>
    </row>
    <row r="1740" spans="1:7" ht="72" x14ac:dyDescent="0.3">
      <c r="A1740" s="5" t="s">
        <v>579</v>
      </c>
      <c r="B1740" s="5" t="s">
        <v>2618</v>
      </c>
      <c r="C1740" s="5" t="s">
        <v>7539</v>
      </c>
      <c r="D1740" s="5" t="s">
        <v>4337</v>
      </c>
      <c r="E1740" s="13" t="s">
        <v>4843</v>
      </c>
      <c r="F1740" s="6" t="s">
        <v>5103</v>
      </c>
      <c r="G1740" s="5" t="s">
        <v>5933</v>
      </c>
    </row>
    <row r="1741" spans="1:7" ht="108" x14ac:dyDescent="0.25">
      <c r="A1741" s="5" t="s">
        <v>581</v>
      </c>
      <c r="B1741" s="5" t="s">
        <v>2620</v>
      </c>
      <c r="C1741" s="5" t="s">
        <v>7541</v>
      </c>
      <c r="D1741" s="5" t="s">
        <v>4339</v>
      </c>
      <c r="E1741" s="13" t="s">
        <v>4843</v>
      </c>
      <c r="F1741" s="7">
        <v>97881322</v>
      </c>
      <c r="G1741" s="5" t="s">
        <v>5935</v>
      </c>
    </row>
    <row r="1742" spans="1:7" ht="90" x14ac:dyDescent="0.3">
      <c r="A1742" s="5" t="s">
        <v>585</v>
      </c>
      <c r="B1742" s="5" t="s">
        <v>2624</v>
      </c>
      <c r="C1742" s="5" t="s">
        <v>7545</v>
      </c>
      <c r="D1742" s="5" t="s">
        <v>4340</v>
      </c>
      <c r="E1742" s="13" t="s">
        <v>4843</v>
      </c>
      <c r="F1742" s="6" t="s">
        <v>4856</v>
      </c>
      <c r="G1742" s="5" t="s">
        <v>5938</v>
      </c>
    </row>
    <row r="1743" spans="1:7" ht="54" x14ac:dyDescent="0.25">
      <c r="A1743" s="5" t="s">
        <v>588</v>
      </c>
      <c r="B1743" s="5" t="s">
        <v>2461</v>
      </c>
      <c r="C1743" s="5" t="s">
        <v>7548</v>
      </c>
      <c r="D1743" s="5" t="s">
        <v>4342</v>
      </c>
      <c r="E1743" s="13" t="s">
        <v>4843</v>
      </c>
      <c r="F1743" s="7" t="s">
        <v>9071</v>
      </c>
      <c r="G1743" s="5" t="s">
        <v>5941</v>
      </c>
    </row>
    <row r="1744" spans="1:7" ht="72" x14ac:dyDescent="0.3">
      <c r="A1744" s="5" t="s">
        <v>593</v>
      </c>
      <c r="B1744" s="5" t="s">
        <v>2630</v>
      </c>
      <c r="C1744" s="5" t="s">
        <v>7553</v>
      </c>
      <c r="D1744" s="5" t="s">
        <v>4345</v>
      </c>
      <c r="E1744" s="13" t="s">
        <v>4843</v>
      </c>
      <c r="F1744" s="6">
        <v>35719365</v>
      </c>
      <c r="G1744" s="5" t="s">
        <v>5945</v>
      </c>
    </row>
    <row r="1745" spans="1:7" ht="90" x14ac:dyDescent="0.3">
      <c r="A1745" s="5" t="s">
        <v>594</v>
      </c>
      <c r="B1745" s="5" t="s">
        <v>2631</v>
      </c>
      <c r="C1745" s="5" t="s">
        <v>7554</v>
      </c>
      <c r="D1745" s="5" t="s">
        <v>4345</v>
      </c>
      <c r="E1745" s="13" t="s">
        <v>4843</v>
      </c>
      <c r="F1745" s="6">
        <v>35719365</v>
      </c>
      <c r="G1745" s="5" t="s">
        <v>5945</v>
      </c>
    </row>
    <row r="1746" spans="1:7" ht="54" x14ac:dyDescent="0.3">
      <c r="A1746" s="5" t="s">
        <v>595</v>
      </c>
      <c r="B1746" s="5" t="s">
        <v>2632</v>
      </c>
      <c r="C1746" s="5" t="s">
        <v>7555</v>
      </c>
      <c r="D1746" s="5" t="s">
        <v>4345</v>
      </c>
      <c r="E1746" s="13" t="s">
        <v>4843</v>
      </c>
      <c r="F1746" s="6">
        <v>35719365</v>
      </c>
      <c r="G1746" s="5" t="s">
        <v>5945</v>
      </c>
    </row>
    <row r="1747" spans="1:7" ht="54" x14ac:dyDescent="0.3">
      <c r="A1747" s="5" t="s">
        <v>596</v>
      </c>
      <c r="B1747" s="5" t="s">
        <v>2633</v>
      </c>
      <c r="C1747" s="5" t="s">
        <v>7556</v>
      </c>
      <c r="D1747" s="5" t="s">
        <v>4345</v>
      </c>
      <c r="E1747" s="13" t="s">
        <v>4843</v>
      </c>
      <c r="F1747" s="6">
        <v>35719365</v>
      </c>
      <c r="G1747" s="5" t="s">
        <v>5945</v>
      </c>
    </row>
    <row r="1748" spans="1:7" ht="72" x14ac:dyDescent="0.3">
      <c r="A1748" s="5" t="s">
        <v>597</v>
      </c>
      <c r="B1748" s="5" t="s">
        <v>2634</v>
      </c>
      <c r="C1748" s="5" t="s">
        <v>7557</v>
      </c>
      <c r="D1748" s="5" t="s">
        <v>4345</v>
      </c>
      <c r="E1748" s="13" t="s">
        <v>4843</v>
      </c>
      <c r="F1748" s="6">
        <v>35719365</v>
      </c>
      <c r="G1748" s="5" t="s">
        <v>5945</v>
      </c>
    </row>
    <row r="1749" spans="1:7" ht="108" x14ac:dyDescent="0.3">
      <c r="A1749" s="5" t="s">
        <v>598</v>
      </c>
      <c r="B1749" s="5" t="s">
        <v>2635</v>
      </c>
      <c r="C1749" s="5" t="s">
        <v>7558</v>
      </c>
      <c r="D1749" s="5" t="s">
        <v>4345</v>
      </c>
      <c r="E1749" s="13" t="s">
        <v>4843</v>
      </c>
      <c r="F1749" s="6">
        <v>35719365</v>
      </c>
      <c r="G1749" s="5" t="s">
        <v>5945</v>
      </c>
    </row>
    <row r="1750" spans="1:7" ht="54" x14ac:dyDescent="0.3">
      <c r="A1750" s="5" t="s">
        <v>599</v>
      </c>
      <c r="B1750" s="5" t="s">
        <v>2636</v>
      </c>
      <c r="C1750" s="5" t="s">
        <v>7559</v>
      </c>
      <c r="D1750" s="5" t="s">
        <v>4345</v>
      </c>
      <c r="E1750" s="13" t="s">
        <v>4843</v>
      </c>
      <c r="F1750" s="6">
        <v>35719365</v>
      </c>
      <c r="G1750" s="5" t="s">
        <v>5945</v>
      </c>
    </row>
    <row r="1751" spans="1:7" ht="54" x14ac:dyDescent="0.3">
      <c r="A1751" s="5" t="s">
        <v>600</v>
      </c>
      <c r="B1751" s="5" t="s">
        <v>2637</v>
      </c>
      <c r="C1751" s="5" t="s">
        <v>7560</v>
      </c>
      <c r="D1751" s="5" t="s">
        <v>4345</v>
      </c>
      <c r="E1751" s="13" t="s">
        <v>4843</v>
      </c>
      <c r="F1751" s="6">
        <v>35719365</v>
      </c>
      <c r="G1751" s="5" t="s">
        <v>5945</v>
      </c>
    </row>
    <row r="1752" spans="1:7" ht="54" x14ac:dyDescent="0.3">
      <c r="A1752" s="5" t="s">
        <v>601</v>
      </c>
      <c r="B1752" s="5" t="s">
        <v>2638</v>
      </c>
      <c r="C1752" s="5" t="s">
        <v>7561</v>
      </c>
      <c r="D1752" s="5" t="s">
        <v>4345</v>
      </c>
      <c r="E1752" s="13" t="s">
        <v>4843</v>
      </c>
      <c r="F1752" s="6">
        <v>35719365</v>
      </c>
      <c r="G1752" s="5" t="s">
        <v>5945</v>
      </c>
    </row>
    <row r="1753" spans="1:7" ht="72" x14ac:dyDescent="0.3">
      <c r="A1753" s="5" t="s">
        <v>602</v>
      </c>
      <c r="B1753" s="5" t="s">
        <v>2639</v>
      </c>
      <c r="C1753" s="5" t="s">
        <v>7562</v>
      </c>
      <c r="D1753" s="5" t="s">
        <v>4345</v>
      </c>
      <c r="E1753" s="13" t="s">
        <v>4843</v>
      </c>
      <c r="F1753" s="6">
        <v>35719365</v>
      </c>
      <c r="G1753" s="5" t="s">
        <v>5945</v>
      </c>
    </row>
    <row r="1754" spans="1:7" ht="72" x14ac:dyDescent="0.25">
      <c r="A1754" s="5" t="s">
        <v>605</v>
      </c>
      <c r="B1754" s="5" t="s">
        <v>2642</v>
      </c>
      <c r="C1754" s="5" t="s">
        <v>7565</v>
      </c>
      <c r="D1754" s="5" t="s">
        <v>4347</v>
      </c>
      <c r="E1754" s="13" t="s">
        <v>4843</v>
      </c>
      <c r="F1754" s="7" t="s">
        <v>9073</v>
      </c>
      <c r="G1754" s="5" t="s">
        <v>5948</v>
      </c>
    </row>
    <row r="1755" spans="1:7" ht="108" x14ac:dyDescent="0.3">
      <c r="A1755" s="5" t="s">
        <v>606</v>
      </c>
      <c r="B1755" s="5" t="s">
        <v>2643</v>
      </c>
      <c r="C1755" s="5" t="s">
        <v>7566</v>
      </c>
      <c r="D1755" s="5" t="s">
        <v>4054</v>
      </c>
      <c r="E1755" s="13" t="s">
        <v>4843</v>
      </c>
      <c r="F1755" s="6" t="s">
        <v>4909</v>
      </c>
      <c r="G1755" s="5" t="s">
        <v>9148</v>
      </c>
    </row>
    <row r="1756" spans="1:7" ht="144" x14ac:dyDescent="0.3">
      <c r="A1756" s="5" t="s">
        <v>613</v>
      </c>
      <c r="B1756" s="5" t="s">
        <v>2650</v>
      </c>
      <c r="C1756" s="5" t="s">
        <v>7573</v>
      </c>
      <c r="D1756" s="5" t="s">
        <v>4303</v>
      </c>
      <c r="E1756" s="13" t="s">
        <v>4843</v>
      </c>
      <c r="F1756" s="6" t="s">
        <v>5085</v>
      </c>
      <c r="G1756" s="5" t="s">
        <v>9152</v>
      </c>
    </row>
    <row r="1757" spans="1:7" ht="72" x14ac:dyDescent="0.3">
      <c r="A1757" s="5" t="s">
        <v>614</v>
      </c>
      <c r="B1757" s="5" t="s">
        <v>2651</v>
      </c>
      <c r="C1757" s="5" t="s">
        <v>7574</v>
      </c>
      <c r="D1757" s="5" t="s">
        <v>4023</v>
      </c>
      <c r="E1757" s="13" t="s">
        <v>4843</v>
      </c>
      <c r="F1757" s="6" t="s">
        <v>4886</v>
      </c>
      <c r="G1757" s="5" t="s">
        <v>9154</v>
      </c>
    </row>
    <row r="1758" spans="1:7" ht="108" x14ac:dyDescent="0.3">
      <c r="A1758" s="5" t="s">
        <v>630</v>
      </c>
      <c r="B1758" s="5" t="s">
        <v>2221</v>
      </c>
      <c r="C1758" s="5" t="s">
        <v>7590</v>
      </c>
      <c r="D1758" s="5" t="s">
        <v>4355</v>
      </c>
      <c r="E1758" s="13" t="s">
        <v>4843</v>
      </c>
      <c r="F1758" s="6" t="s">
        <v>5112</v>
      </c>
      <c r="G1758" s="5" t="s">
        <v>9162</v>
      </c>
    </row>
    <row r="1759" spans="1:7" ht="72" x14ac:dyDescent="0.3">
      <c r="A1759" s="5" t="s">
        <v>636</v>
      </c>
      <c r="B1759" s="5" t="s">
        <v>2670</v>
      </c>
      <c r="C1759" s="5" t="s">
        <v>7596</v>
      </c>
      <c r="D1759" s="5" t="s">
        <v>4054</v>
      </c>
      <c r="E1759" s="13" t="s">
        <v>4843</v>
      </c>
      <c r="F1759" s="6" t="s">
        <v>4909</v>
      </c>
      <c r="G1759" s="5" t="s">
        <v>9163</v>
      </c>
    </row>
    <row r="1760" spans="1:7" ht="54" x14ac:dyDescent="0.3">
      <c r="A1760" s="5" t="s">
        <v>639</v>
      </c>
      <c r="B1760" s="5" t="s">
        <v>2672</v>
      </c>
      <c r="C1760" s="5" t="s">
        <v>7599</v>
      </c>
      <c r="D1760" s="5" t="s">
        <v>4360</v>
      </c>
      <c r="E1760" s="13" t="s">
        <v>4843</v>
      </c>
      <c r="F1760" s="6" t="s">
        <v>5115</v>
      </c>
      <c r="G1760" s="5" t="s">
        <v>5964</v>
      </c>
    </row>
    <row r="1761" spans="1:7" ht="108" x14ac:dyDescent="0.3">
      <c r="A1761" s="5" t="s">
        <v>643</v>
      </c>
      <c r="B1761" s="5" t="s">
        <v>2676</v>
      </c>
      <c r="C1761" s="5" t="s">
        <v>7603</v>
      </c>
      <c r="D1761" s="5" t="s">
        <v>4084</v>
      </c>
      <c r="E1761" s="13" t="s">
        <v>4843</v>
      </c>
      <c r="F1761" s="6" t="s">
        <v>4926</v>
      </c>
      <c r="G1761" s="5" t="s">
        <v>9167</v>
      </c>
    </row>
    <row r="1762" spans="1:7" ht="234" x14ac:dyDescent="0.3">
      <c r="A1762" s="5" t="s">
        <v>652</v>
      </c>
      <c r="B1762" s="5" t="s">
        <v>2685</v>
      </c>
      <c r="C1762" s="5" t="s">
        <v>7612</v>
      </c>
      <c r="D1762" s="5" t="s">
        <v>4366</v>
      </c>
      <c r="E1762" s="13" t="s">
        <v>4843</v>
      </c>
      <c r="F1762" s="6" t="s">
        <v>5120</v>
      </c>
      <c r="G1762" s="5" t="s">
        <v>5971</v>
      </c>
    </row>
    <row r="1763" spans="1:7" ht="90" x14ac:dyDescent="0.3">
      <c r="A1763" s="5" t="s">
        <v>656</v>
      </c>
      <c r="B1763" s="5" t="s">
        <v>2688</v>
      </c>
      <c r="C1763" s="5" t="s">
        <v>7616</v>
      </c>
      <c r="D1763" s="5" t="s">
        <v>4074</v>
      </c>
      <c r="E1763" s="13" t="s">
        <v>4843</v>
      </c>
      <c r="F1763" s="6" t="s">
        <v>4921</v>
      </c>
      <c r="G1763" s="5" t="s">
        <v>5975</v>
      </c>
    </row>
    <row r="1764" spans="1:7" ht="54" x14ac:dyDescent="0.3">
      <c r="A1764" s="5" t="s">
        <v>658</v>
      </c>
      <c r="B1764" s="5" t="s">
        <v>2690</v>
      </c>
      <c r="C1764" s="5" t="s">
        <v>7618</v>
      </c>
      <c r="D1764" s="5" t="s">
        <v>4090</v>
      </c>
      <c r="E1764" s="13" t="s">
        <v>4843</v>
      </c>
      <c r="F1764" s="6" t="s">
        <v>4929</v>
      </c>
      <c r="G1764" s="5" t="s">
        <v>5977</v>
      </c>
    </row>
    <row r="1765" spans="1:7" ht="144" x14ac:dyDescent="0.3">
      <c r="A1765" s="5" t="s">
        <v>668</v>
      </c>
      <c r="B1765" s="5" t="s">
        <v>2699</v>
      </c>
      <c r="C1765" s="5" t="s">
        <v>7627</v>
      </c>
      <c r="D1765" s="5" t="s">
        <v>4058</v>
      </c>
      <c r="E1765" s="13" t="s">
        <v>4843</v>
      </c>
      <c r="F1765" s="6" t="s">
        <v>4912</v>
      </c>
      <c r="G1765" s="5" t="s">
        <v>5983</v>
      </c>
    </row>
    <row r="1766" spans="1:7" ht="126" x14ac:dyDescent="0.3">
      <c r="A1766" s="5" t="s">
        <v>669</v>
      </c>
      <c r="B1766" s="5" t="s">
        <v>2311</v>
      </c>
      <c r="C1766" s="5" t="s">
        <v>7628</v>
      </c>
      <c r="D1766" s="5" t="s">
        <v>4373</v>
      </c>
      <c r="E1766" s="13" t="s">
        <v>4843</v>
      </c>
      <c r="F1766" s="6" t="s">
        <v>5127</v>
      </c>
      <c r="G1766" s="5" t="s">
        <v>5984</v>
      </c>
    </row>
    <row r="1767" spans="1:7" ht="180" x14ac:dyDescent="0.3">
      <c r="A1767" s="5" t="s">
        <v>671</v>
      </c>
      <c r="B1767" s="5" t="s">
        <v>2701</v>
      </c>
      <c r="C1767" s="5" t="s">
        <v>7630</v>
      </c>
      <c r="D1767" s="5" t="s">
        <v>4375</v>
      </c>
      <c r="E1767" s="13" t="s">
        <v>4843</v>
      </c>
      <c r="F1767" s="6" t="s">
        <v>5129</v>
      </c>
      <c r="G1767" s="5" t="s">
        <v>5985</v>
      </c>
    </row>
    <row r="1768" spans="1:7" ht="126" x14ac:dyDescent="0.3">
      <c r="A1768" s="5" t="s">
        <v>675</v>
      </c>
      <c r="B1768" s="5" t="s">
        <v>2705</v>
      </c>
      <c r="C1768" s="5" t="s">
        <v>7634</v>
      </c>
      <c r="D1768" s="5" t="s">
        <v>4376</v>
      </c>
      <c r="E1768" s="13" t="s">
        <v>4843</v>
      </c>
      <c r="F1768" s="6" t="s">
        <v>5130</v>
      </c>
      <c r="G1768" s="5" t="s">
        <v>5988</v>
      </c>
    </row>
    <row r="1769" spans="1:7" ht="144" x14ac:dyDescent="0.3">
      <c r="A1769" s="5" t="s">
        <v>677</v>
      </c>
      <c r="B1769" s="5" t="s">
        <v>2707</v>
      </c>
      <c r="C1769" s="5" t="s">
        <v>7636</v>
      </c>
      <c r="D1769" s="5" t="s">
        <v>4361</v>
      </c>
      <c r="E1769" s="13" t="s">
        <v>4843</v>
      </c>
      <c r="F1769" s="6" t="s">
        <v>5116</v>
      </c>
      <c r="G1769" s="5" t="s">
        <v>9178</v>
      </c>
    </row>
    <row r="1770" spans="1:7" ht="72" x14ac:dyDescent="0.25">
      <c r="A1770" s="5" t="s">
        <v>689</v>
      </c>
      <c r="B1770" s="5" t="s">
        <v>2719</v>
      </c>
      <c r="C1770" s="5" t="s">
        <v>7648</v>
      </c>
      <c r="D1770" s="5" t="s">
        <v>4382</v>
      </c>
      <c r="E1770" s="13" t="s">
        <v>4843</v>
      </c>
      <c r="F1770" s="7" t="s">
        <v>9078</v>
      </c>
      <c r="G1770" s="5" t="s">
        <v>5995</v>
      </c>
    </row>
    <row r="1771" spans="1:7" ht="72" x14ac:dyDescent="0.3">
      <c r="A1771" s="5" t="s">
        <v>693</v>
      </c>
      <c r="B1771" s="5" t="s">
        <v>2723</v>
      </c>
      <c r="C1771" s="5" t="s">
        <v>7652</v>
      </c>
      <c r="D1771" s="5" t="s">
        <v>4157</v>
      </c>
      <c r="E1771" s="13" t="s">
        <v>4843</v>
      </c>
      <c r="F1771" s="6" t="s">
        <v>4982</v>
      </c>
      <c r="G1771" s="5" t="s">
        <v>9186</v>
      </c>
    </row>
    <row r="1772" spans="1:7" ht="54" x14ac:dyDescent="0.3">
      <c r="A1772" s="5" t="s">
        <v>704</v>
      </c>
      <c r="B1772" s="5" t="s">
        <v>2733</v>
      </c>
      <c r="C1772" s="5" t="s">
        <v>7663</v>
      </c>
      <c r="D1772" s="5" t="s">
        <v>4054</v>
      </c>
      <c r="E1772" s="13" t="s">
        <v>4843</v>
      </c>
      <c r="F1772" s="6" t="s">
        <v>4909</v>
      </c>
      <c r="G1772" s="5" t="s">
        <v>9192</v>
      </c>
    </row>
    <row r="1773" spans="1:7" ht="162" x14ac:dyDescent="0.3">
      <c r="A1773" s="5" t="s">
        <v>706</v>
      </c>
      <c r="B1773" s="5" t="s">
        <v>2735</v>
      </c>
      <c r="C1773" s="5" t="s">
        <v>7665</v>
      </c>
      <c r="D1773" s="5" t="s">
        <v>4098</v>
      </c>
      <c r="E1773" s="13" t="s">
        <v>4843</v>
      </c>
      <c r="F1773" s="6" t="s">
        <v>4932</v>
      </c>
      <c r="G1773" s="5" t="s">
        <v>6003</v>
      </c>
    </row>
    <row r="1774" spans="1:7" ht="90" x14ac:dyDescent="0.3">
      <c r="A1774" s="5" t="s">
        <v>709</v>
      </c>
      <c r="B1774" s="5" t="s">
        <v>2738</v>
      </c>
      <c r="C1774" s="5" t="s">
        <v>7668</v>
      </c>
      <c r="D1774" s="5" t="s">
        <v>4054</v>
      </c>
      <c r="E1774" s="13" t="s">
        <v>4843</v>
      </c>
      <c r="F1774" s="6" t="s">
        <v>4909</v>
      </c>
      <c r="G1774" s="5" t="s">
        <v>9194</v>
      </c>
    </row>
    <row r="1775" spans="1:7" ht="162" x14ac:dyDescent="0.3">
      <c r="A1775" s="5" t="s">
        <v>711</v>
      </c>
      <c r="B1775" s="5" t="s">
        <v>2740</v>
      </c>
      <c r="C1775" s="5" t="s">
        <v>7670</v>
      </c>
      <c r="D1775" s="5" t="s">
        <v>4387</v>
      </c>
      <c r="E1775" s="13" t="s">
        <v>4843</v>
      </c>
      <c r="F1775" s="6" t="s">
        <v>5136</v>
      </c>
      <c r="G1775" s="5" t="s">
        <v>6006</v>
      </c>
    </row>
    <row r="1776" spans="1:7" ht="90" x14ac:dyDescent="0.3">
      <c r="A1776" s="5" t="s">
        <v>714</v>
      </c>
      <c r="B1776" s="5" t="s">
        <v>2743</v>
      </c>
      <c r="C1776" s="5" t="s">
        <v>7673</v>
      </c>
      <c r="D1776" s="5" t="s">
        <v>4121</v>
      </c>
      <c r="E1776" s="13" t="s">
        <v>4843</v>
      </c>
      <c r="F1776" s="6" t="s">
        <v>4950</v>
      </c>
      <c r="G1776" s="5" t="s">
        <v>9196</v>
      </c>
    </row>
    <row r="1777" spans="1:7" ht="108" x14ac:dyDescent="0.3">
      <c r="A1777" s="5" t="s">
        <v>715</v>
      </c>
      <c r="B1777" s="5" t="s">
        <v>2744</v>
      </c>
      <c r="C1777" s="5" t="s">
        <v>7674</v>
      </c>
      <c r="D1777" s="5" t="s">
        <v>4388</v>
      </c>
      <c r="E1777" s="13" t="s">
        <v>4843</v>
      </c>
      <c r="F1777" s="6" t="s">
        <v>5137</v>
      </c>
      <c r="G1777" s="5" t="s">
        <v>6008</v>
      </c>
    </row>
    <row r="1778" spans="1:7" ht="72" x14ac:dyDescent="0.3">
      <c r="A1778" s="5" t="s">
        <v>719</v>
      </c>
      <c r="B1778" s="5" t="s">
        <v>2748</v>
      </c>
      <c r="C1778" s="5" t="s">
        <v>7678</v>
      </c>
      <c r="D1778" s="5" t="s">
        <v>4054</v>
      </c>
      <c r="E1778" s="13" t="s">
        <v>4843</v>
      </c>
      <c r="F1778" s="6" t="s">
        <v>4909</v>
      </c>
      <c r="G1778" s="5" t="s">
        <v>9199</v>
      </c>
    </row>
    <row r="1779" spans="1:7" ht="72" x14ac:dyDescent="0.3">
      <c r="A1779" s="5" t="s">
        <v>733</v>
      </c>
      <c r="B1779" s="5" t="s">
        <v>2761</v>
      </c>
      <c r="C1779" s="5" t="s">
        <v>7692</v>
      </c>
      <c r="D1779" s="5" t="s">
        <v>4054</v>
      </c>
      <c r="E1779" s="13" t="s">
        <v>4843</v>
      </c>
      <c r="F1779" s="6" t="s">
        <v>4909</v>
      </c>
      <c r="G1779" s="5" t="s">
        <v>9206</v>
      </c>
    </row>
    <row r="1780" spans="1:7" ht="162" x14ac:dyDescent="0.3">
      <c r="A1780" s="5" t="s">
        <v>734</v>
      </c>
      <c r="B1780" s="5" t="s">
        <v>2762</v>
      </c>
      <c r="C1780" s="5" t="s">
        <v>7693</v>
      </c>
      <c r="D1780" s="5" t="s">
        <v>4090</v>
      </c>
      <c r="E1780" s="13" t="s">
        <v>4843</v>
      </c>
      <c r="F1780" s="6" t="s">
        <v>4929</v>
      </c>
      <c r="G1780" s="5" t="s">
        <v>6016</v>
      </c>
    </row>
    <row r="1781" spans="1:7" ht="54" x14ac:dyDescent="0.3">
      <c r="A1781" s="5" t="s">
        <v>742</v>
      </c>
      <c r="B1781" s="5" t="s">
        <v>2770</v>
      </c>
      <c r="C1781" s="5" t="s">
        <v>7701</v>
      </c>
      <c r="D1781" s="5" t="s">
        <v>4232</v>
      </c>
      <c r="E1781" s="13" t="s">
        <v>4843</v>
      </c>
      <c r="F1781" s="6" t="s">
        <v>5035</v>
      </c>
      <c r="G1781" s="5" t="s">
        <v>6019</v>
      </c>
    </row>
    <row r="1782" spans="1:7" ht="409.6" x14ac:dyDescent="0.3">
      <c r="A1782" s="5" t="s">
        <v>745</v>
      </c>
      <c r="B1782" s="5" t="s">
        <v>2773</v>
      </c>
      <c r="C1782" s="5" t="s">
        <v>7704</v>
      </c>
      <c r="D1782" s="5" t="s">
        <v>4398</v>
      </c>
      <c r="E1782" s="13" t="s">
        <v>4843</v>
      </c>
      <c r="F1782" s="6" t="s">
        <v>5143</v>
      </c>
      <c r="G1782" s="5" t="s">
        <v>6022</v>
      </c>
    </row>
    <row r="1783" spans="1:7" ht="72" x14ac:dyDescent="0.3">
      <c r="A1783" s="5" t="s">
        <v>750</v>
      </c>
      <c r="B1783" s="5" t="s">
        <v>2778</v>
      </c>
      <c r="C1783" s="5" t="s">
        <v>7709</v>
      </c>
      <c r="D1783" s="5" t="s">
        <v>4361</v>
      </c>
      <c r="E1783" s="13" t="s">
        <v>4843</v>
      </c>
      <c r="F1783" s="6" t="s">
        <v>5116</v>
      </c>
      <c r="G1783" s="5" t="s">
        <v>9212</v>
      </c>
    </row>
    <row r="1784" spans="1:7" ht="90" x14ac:dyDescent="0.25">
      <c r="A1784" s="5" t="s">
        <v>753</v>
      </c>
      <c r="B1784" s="5" t="s">
        <v>2781</v>
      </c>
      <c r="C1784" s="5" t="s">
        <v>7712</v>
      </c>
      <c r="D1784" s="5" t="s">
        <v>4402</v>
      </c>
      <c r="E1784" s="13" t="s">
        <v>4843</v>
      </c>
      <c r="F1784" s="7" t="s">
        <v>9078</v>
      </c>
      <c r="G1784" s="5" t="s">
        <v>6027</v>
      </c>
    </row>
    <row r="1785" spans="1:7" ht="54" x14ac:dyDescent="0.3">
      <c r="A1785" s="5" t="s">
        <v>760</v>
      </c>
      <c r="B1785" s="5" t="s">
        <v>2788</v>
      </c>
      <c r="C1785" s="5" t="s">
        <v>7719</v>
      </c>
      <c r="D1785" s="5" t="s">
        <v>4054</v>
      </c>
      <c r="E1785" s="13" t="s">
        <v>4843</v>
      </c>
      <c r="F1785" s="6" t="s">
        <v>4909</v>
      </c>
      <c r="G1785" s="5" t="s">
        <v>9215</v>
      </c>
    </row>
    <row r="1786" spans="1:7" ht="90" x14ac:dyDescent="0.3">
      <c r="A1786" s="5" t="s">
        <v>765</v>
      </c>
      <c r="B1786" s="5" t="s">
        <v>2793</v>
      </c>
      <c r="C1786" s="5" t="s">
        <v>7724</v>
      </c>
      <c r="D1786" s="5" t="s">
        <v>4038</v>
      </c>
      <c r="E1786" s="13" t="s">
        <v>4843</v>
      </c>
      <c r="F1786" s="6" t="s">
        <v>5150</v>
      </c>
      <c r="G1786" s="5" t="s">
        <v>9216</v>
      </c>
    </row>
    <row r="1787" spans="1:7" ht="90" x14ac:dyDescent="0.25">
      <c r="A1787" s="5" t="s">
        <v>766</v>
      </c>
      <c r="B1787" s="5" t="s">
        <v>2794</v>
      </c>
      <c r="C1787" s="5" t="s">
        <v>7725</v>
      </c>
      <c r="D1787" s="5" t="s">
        <v>4406</v>
      </c>
      <c r="E1787" s="13" t="s">
        <v>4843</v>
      </c>
      <c r="F1787" s="7" t="s">
        <v>9078</v>
      </c>
      <c r="G1787" s="5" t="s">
        <v>6037</v>
      </c>
    </row>
    <row r="1788" spans="1:7" ht="108" x14ac:dyDescent="0.3">
      <c r="A1788" s="5" t="s">
        <v>768</v>
      </c>
      <c r="B1788" s="5" t="s">
        <v>2796</v>
      </c>
      <c r="C1788" s="5" t="s">
        <v>7727</v>
      </c>
      <c r="D1788" s="5" t="s">
        <v>4408</v>
      </c>
      <c r="E1788" s="13" t="s">
        <v>4843</v>
      </c>
      <c r="F1788" s="6" t="s">
        <v>5152</v>
      </c>
      <c r="G1788" s="5" t="s">
        <v>6039</v>
      </c>
    </row>
    <row r="1789" spans="1:7" ht="108" x14ac:dyDescent="0.3">
      <c r="A1789" s="5" t="s">
        <v>776</v>
      </c>
      <c r="B1789" s="5" t="s">
        <v>2643</v>
      </c>
      <c r="C1789" s="5" t="s">
        <v>7735</v>
      </c>
      <c r="D1789" s="5" t="s">
        <v>4412</v>
      </c>
      <c r="E1789" s="13" t="s">
        <v>4843</v>
      </c>
      <c r="F1789" s="6" t="s">
        <v>5155</v>
      </c>
      <c r="G1789" s="5" t="s">
        <v>6045</v>
      </c>
    </row>
    <row r="1790" spans="1:7" ht="126" x14ac:dyDescent="0.3">
      <c r="A1790" s="5" t="s">
        <v>777</v>
      </c>
      <c r="B1790" s="5" t="s">
        <v>2803</v>
      </c>
      <c r="C1790" s="5" t="s">
        <v>7736</v>
      </c>
      <c r="D1790" s="5" t="s">
        <v>4054</v>
      </c>
      <c r="E1790" s="13" t="s">
        <v>4843</v>
      </c>
      <c r="F1790" s="6" t="s">
        <v>4909</v>
      </c>
      <c r="G1790" s="5" t="s">
        <v>9261</v>
      </c>
    </row>
    <row r="1791" spans="1:7" ht="180" x14ac:dyDescent="0.3">
      <c r="A1791" s="5" t="s">
        <v>779</v>
      </c>
      <c r="B1791" s="5" t="s">
        <v>2805</v>
      </c>
      <c r="C1791" s="5" t="s">
        <v>7738</v>
      </c>
      <c r="D1791" s="5" t="s">
        <v>4054</v>
      </c>
      <c r="E1791" s="13" t="s">
        <v>4843</v>
      </c>
      <c r="F1791" s="6" t="s">
        <v>4909</v>
      </c>
      <c r="G1791" s="5" t="s">
        <v>9263</v>
      </c>
    </row>
    <row r="1792" spans="1:7" ht="90" x14ac:dyDescent="0.3">
      <c r="A1792" s="5" t="s">
        <v>782</v>
      </c>
      <c r="B1792" s="5" t="s">
        <v>2808</v>
      </c>
      <c r="C1792" s="5" t="s">
        <v>7741</v>
      </c>
      <c r="D1792" s="5" t="s">
        <v>4380</v>
      </c>
      <c r="E1792" s="13" t="s">
        <v>4843</v>
      </c>
      <c r="F1792" s="6" t="s">
        <v>5132</v>
      </c>
      <c r="G1792" s="5" t="s">
        <v>6047</v>
      </c>
    </row>
    <row r="1793" spans="1:7" ht="72" x14ac:dyDescent="0.3">
      <c r="A1793" s="5" t="s">
        <v>783</v>
      </c>
      <c r="B1793" s="5" t="s">
        <v>2809</v>
      </c>
      <c r="C1793" s="5" t="s">
        <v>7742</v>
      </c>
      <c r="D1793" s="5" t="s">
        <v>4279</v>
      </c>
      <c r="E1793" s="13" t="s">
        <v>4843</v>
      </c>
      <c r="F1793" s="6" t="s">
        <v>5068</v>
      </c>
      <c r="G1793" s="5" t="s">
        <v>6048</v>
      </c>
    </row>
    <row r="1794" spans="1:7" ht="90" x14ac:dyDescent="0.25">
      <c r="A1794" s="5" t="s">
        <v>785</v>
      </c>
      <c r="B1794" s="5" t="s">
        <v>2811</v>
      </c>
      <c r="C1794" s="5" t="s">
        <v>7744</v>
      </c>
      <c r="D1794" s="5" t="s">
        <v>4085</v>
      </c>
      <c r="E1794" s="13" t="s">
        <v>4843</v>
      </c>
      <c r="F1794" s="7" t="s">
        <v>9078</v>
      </c>
      <c r="G1794" s="5" t="s">
        <v>6049</v>
      </c>
    </row>
    <row r="1795" spans="1:7" ht="234" x14ac:dyDescent="0.3">
      <c r="A1795" s="5" t="s">
        <v>787</v>
      </c>
      <c r="B1795" s="5" t="s">
        <v>2813</v>
      </c>
      <c r="C1795" s="5" t="s">
        <v>7746</v>
      </c>
      <c r="D1795" s="5" t="s">
        <v>4415</v>
      </c>
      <c r="E1795" s="13" t="s">
        <v>4843</v>
      </c>
      <c r="F1795" s="6" t="s">
        <v>5158</v>
      </c>
      <c r="G1795" s="5" t="s">
        <v>6051</v>
      </c>
    </row>
    <row r="1796" spans="1:7" ht="54" x14ac:dyDescent="0.3">
      <c r="A1796" s="5" t="s">
        <v>796</v>
      </c>
      <c r="B1796" s="5" t="s">
        <v>2822</v>
      </c>
      <c r="C1796" s="5" t="s">
        <v>7755</v>
      </c>
      <c r="D1796" s="5" t="s">
        <v>4420</v>
      </c>
      <c r="E1796" s="13" t="s">
        <v>4843</v>
      </c>
      <c r="F1796" s="6" t="s">
        <v>5163</v>
      </c>
      <c r="G1796" s="5" t="s">
        <v>9265</v>
      </c>
    </row>
    <row r="1797" spans="1:7" ht="126" x14ac:dyDescent="0.3">
      <c r="A1797" s="5" t="s">
        <v>799</v>
      </c>
      <c r="B1797" s="5" t="s">
        <v>2825</v>
      </c>
      <c r="C1797" s="5" t="s">
        <v>7758</v>
      </c>
      <c r="D1797" s="5" t="s">
        <v>4421</v>
      </c>
      <c r="E1797" s="13" t="s">
        <v>4843</v>
      </c>
      <c r="F1797" s="6" t="s">
        <v>5164</v>
      </c>
      <c r="G1797" s="5" t="s">
        <v>6061</v>
      </c>
    </row>
    <row r="1798" spans="1:7" ht="90" x14ac:dyDescent="0.3">
      <c r="A1798" s="5" t="s">
        <v>804</v>
      </c>
      <c r="B1798" s="5" t="s">
        <v>2830</v>
      </c>
      <c r="C1798" s="5" t="s">
        <v>7763</v>
      </c>
      <c r="D1798" s="5" t="s">
        <v>4098</v>
      </c>
      <c r="E1798" s="13" t="s">
        <v>4843</v>
      </c>
      <c r="F1798" s="6" t="s">
        <v>4932</v>
      </c>
      <c r="G1798" s="5" t="s">
        <v>6066</v>
      </c>
    </row>
    <row r="1799" spans="1:7" ht="90" x14ac:dyDescent="0.25">
      <c r="A1799" s="5" t="s">
        <v>810</v>
      </c>
      <c r="B1799" s="5" t="s">
        <v>2836</v>
      </c>
      <c r="C1799" s="5" t="s">
        <v>7769</v>
      </c>
      <c r="D1799" s="5" t="s">
        <v>4073</v>
      </c>
      <c r="E1799" s="13" t="s">
        <v>4843</v>
      </c>
      <c r="F1799" s="7" t="s">
        <v>9078</v>
      </c>
      <c r="G1799" s="5" t="s">
        <v>6068</v>
      </c>
    </row>
    <row r="1800" spans="1:7" ht="126" x14ac:dyDescent="0.3">
      <c r="A1800" s="5" t="s">
        <v>811</v>
      </c>
      <c r="B1800" s="5" t="s">
        <v>2837</v>
      </c>
      <c r="C1800" s="5" t="s">
        <v>7770</v>
      </c>
      <c r="D1800" s="5" t="s">
        <v>4423</v>
      </c>
      <c r="E1800" s="13" t="s">
        <v>4843</v>
      </c>
      <c r="F1800" s="6" t="s">
        <v>5166</v>
      </c>
      <c r="G1800" s="5" t="s">
        <v>6069</v>
      </c>
    </row>
    <row r="1801" spans="1:7" ht="234" x14ac:dyDescent="0.25">
      <c r="A1801" s="5" t="s">
        <v>815</v>
      </c>
      <c r="B1801" s="5" t="s">
        <v>2840</v>
      </c>
      <c r="C1801" s="5" t="s">
        <v>7774</v>
      </c>
      <c r="D1801" s="5" t="s">
        <v>4082</v>
      </c>
      <c r="E1801" s="13" t="s">
        <v>4843</v>
      </c>
      <c r="F1801" s="7" t="s">
        <v>9078</v>
      </c>
      <c r="G1801" s="5" t="s">
        <v>6073</v>
      </c>
    </row>
    <row r="1802" spans="1:7" ht="54" x14ac:dyDescent="0.3">
      <c r="A1802" s="5" t="s">
        <v>820</v>
      </c>
      <c r="B1802" s="5" t="s">
        <v>2845</v>
      </c>
      <c r="C1802" s="5" t="s">
        <v>7779</v>
      </c>
      <c r="D1802" s="5" t="s">
        <v>4429</v>
      </c>
      <c r="E1802" s="13" t="s">
        <v>4843</v>
      </c>
      <c r="F1802" s="6" t="s">
        <v>5172</v>
      </c>
      <c r="G1802" s="5" t="s">
        <v>9225</v>
      </c>
    </row>
    <row r="1803" spans="1:7" ht="54" x14ac:dyDescent="0.3">
      <c r="A1803" s="5" t="s">
        <v>829</v>
      </c>
      <c r="B1803" s="5" t="s">
        <v>2852</v>
      </c>
      <c r="C1803" s="5" t="s">
        <v>7788</v>
      </c>
      <c r="D1803" s="5" t="s">
        <v>4076</v>
      </c>
      <c r="E1803" s="13" t="s">
        <v>4843</v>
      </c>
      <c r="F1803" s="6" t="s">
        <v>4923</v>
      </c>
      <c r="G1803" s="5" t="s">
        <v>6080</v>
      </c>
    </row>
    <row r="1804" spans="1:7" ht="252" x14ac:dyDescent="0.3">
      <c r="A1804" s="5" t="s">
        <v>834</v>
      </c>
      <c r="B1804" s="5" t="s">
        <v>2856</v>
      </c>
      <c r="C1804" s="5" t="s">
        <v>7793</v>
      </c>
      <c r="D1804" s="5" t="s">
        <v>4434</v>
      </c>
      <c r="E1804" s="13" t="s">
        <v>4843</v>
      </c>
      <c r="F1804" s="6" t="s">
        <v>5176</v>
      </c>
      <c r="G1804" s="5" t="s">
        <v>6084</v>
      </c>
    </row>
    <row r="1805" spans="1:7" ht="90" x14ac:dyDescent="0.3">
      <c r="A1805" s="5" t="s">
        <v>840</v>
      </c>
      <c r="B1805" s="5" t="s">
        <v>2861</v>
      </c>
      <c r="C1805" s="5" t="s">
        <v>7799</v>
      </c>
      <c r="D1805" s="5" t="s">
        <v>4436</v>
      </c>
      <c r="E1805" s="13" t="s">
        <v>4843</v>
      </c>
      <c r="F1805" s="6" t="s">
        <v>5178</v>
      </c>
      <c r="G1805" s="5" t="s">
        <v>6088</v>
      </c>
    </row>
    <row r="1806" spans="1:7" ht="90" x14ac:dyDescent="0.3">
      <c r="A1806" s="5" t="s">
        <v>844</v>
      </c>
      <c r="B1806" s="5" t="s">
        <v>2865</v>
      </c>
      <c r="C1806" s="5" t="s">
        <v>7803</v>
      </c>
      <c r="D1806" s="5" t="s">
        <v>4066</v>
      </c>
      <c r="E1806" s="13" t="s">
        <v>4843</v>
      </c>
      <c r="F1806" s="6" t="s">
        <v>4916</v>
      </c>
      <c r="G1806" s="5" t="s">
        <v>9234</v>
      </c>
    </row>
    <row r="1807" spans="1:7" ht="72" x14ac:dyDescent="0.3">
      <c r="A1807" s="5" t="s">
        <v>847</v>
      </c>
      <c r="B1807" s="5" t="s">
        <v>2868</v>
      </c>
      <c r="C1807" s="5" t="s">
        <v>7806</v>
      </c>
      <c r="D1807" s="5" t="s">
        <v>4439</v>
      </c>
      <c r="E1807" s="13" t="s">
        <v>4843</v>
      </c>
      <c r="F1807" s="6" t="s">
        <v>5180</v>
      </c>
      <c r="G1807" s="5" t="s">
        <v>6093</v>
      </c>
    </row>
    <row r="1808" spans="1:7" ht="144" x14ac:dyDescent="0.3">
      <c r="A1808" s="5" t="s">
        <v>850</v>
      </c>
      <c r="B1808" s="5" t="s">
        <v>2871</v>
      </c>
      <c r="C1808" s="5" t="s">
        <v>7809</v>
      </c>
      <c r="D1808" s="5" t="s">
        <v>4090</v>
      </c>
      <c r="E1808" s="13" t="s">
        <v>4843</v>
      </c>
      <c r="F1808" s="6" t="s">
        <v>4929</v>
      </c>
      <c r="G1808" s="5" t="s">
        <v>6096</v>
      </c>
    </row>
    <row r="1809" spans="1:7" ht="72" x14ac:dyDescent="0.3">
      <c r="A1809" s="5" t="s">
        <v>855</v>
      </c>
      <c r="B1809" s="5" t="s">
        <v>2876</v>
      </c>
      <c r="C1809" s="5" t="s">
        <v>7814</v>
      </c>
      <c r="D1809" s="5" t="s">
        <v>4444</v>
      </c>
      <c r="E1809" s="13" t="s">
        <v>4843</v>
      </c>
      <c r="F1809" s="6" t="s">
        <v>5183</v>
      </c>
      <c r="G1809" s="5" t="s">
        <v>6101</v>
      </c>
    </row>
    <row r="1810" spans="1:7" ht="90" x14ac:dyDescent="0.3">
      <c r="A1810" s="5" t="s">
        <v>858</v>
      </c>
      <c r="B1810" s="5" t="s">
        <v>2879</v>
      </c>
      <c r="C1810" s="5" t="s">
        <v>7817</v>
      </c>
      <c r="D1810" s="5" t="s">
        <v>4074</v>
      </c>
      <c r="E1810" s="13" t="s">
        <v>4843</v>
      </c>
      <c r="F1810" s="6" t="s">
        <v>4921</v>
      </c>
      <c r="G1810" s="5" t="s">
        <v>6102</v>
      </c>
    </row>
    <row r="1811" spans="1:7" ht="409.6" x14ac:dyDescent="0.3">
      <c r="A1811" s="5" t="s">
        <v>860</v>
      </c>
      <c r="B1811" s="5" t="s">
        <v>2881</v>
      </c>
      <c r="C1811" s="5" t="s">
        <v>7819</v>
      </c>
      <c r="D1811" s="5" t="s">
        <v>4372</v>
      </c>
      <c r="E1811" s="13" t="s">
        <v>4843</v>
      </c>
      <c r="F1811" s="6" t="s">
        <v>5126</v>
      </c>
      <c r="G1811" s="5" t="s">
        <v>6104</v>
      </c>
    </row>
    <row r="1812" spans="1:7" ht="288" x14ac:dyDescent="0.3">
      <c r="A1812" s="5" t="s">
        <v>871</v>
      </c>
      <c r="B1812" s="5" t="s">
        <v>2892</v>
      </c>
      <c r="C1812" s="5" t="s">
        <v>7830</v>
      </c>
      <c r="D1812" s="5" t="s">
        <v>4404</v>
      </c>
      <c r="E1812" s="13" t="s">
        <v>4843</v>
      </c>
      <c r="F1812" s="6" t="s">
        <v>5148</v>
      </c>
      <c r="G1812" s="5" t="s">
        <v>6113</v>
      </c>
    </row>
    <row r="1813" spans="1:7" ht="90" x14ac:dyDescent="0.3">
      <c r="A1813" s="5" t="s">
        <v>872</v>
      </c>
      <c r="B1813" s="5" t="s">
        <v>2893</v>
      </c>
      <c r="C1813" s="5" t="s">
        <v>7831</v>
      </c>
      <c r="D1813" s="5" t="s">
        <v>4054</v>
      </c>
      <c r="E1813" s="13" t="s">
        <v>4843</v>
      </c>
      <c r="F1813" s="6" t="s">
        <v>4909</v>
      </c>
      <c r="G1813" s="5" t="s">
        <v>9239</v>
      </c>
    </row>
    <row r="1814" spans="1:7" ht="90" x14ac:dyDescent="0.3">
      <c r="A1814" s="5" t="s">
        <v>876</v>
      </c>
      <c r="B1814" s="5" t="s">
        <v>2897</v>
      </c>
      <c r="C1814" s="5" t="s">
        <v>7835</v>
      </c>
      <c r="D1814" s="5" t="s">
        <v>4452</v>
      </c>
      <c r="E1814" s="13" t="s">
        <v>4843</v>
      </c>
      <c r="F1814" s="6" t="s">
        <v>5190</v>
      </c>
      <c r="G1814" s="5" t="s">
        <v>6117</v>
      </c>
    </row>
    <row r="1815" spans="1:7" ht="144" x14ac:dyDescent="0.25">
      <c r="A1815" s="5" t="s">
        <v>884</v>
      </c>
      <c r="B1815" s="5" t="s">
        <v>2904</v>
      </c>
      <c r="C1815" s="5" t="s">
        <v>7843</v>
      </c>
      <c r="D1815" s="5" t="s">
        <v>4455</v>
      </c>
      <c r="E1815" s="13" t="s">
        <v>4843</v>
      </c>
      <c r="F1815" s="7" t="s">
        <v>9078</v>
      </c>
      <c r="G1815" s="5" t="s">
        <v>6121</v>
      </c>
    </row>
    <row r="1816" spans="1:7" ht="90" x14ac:dyDescent="0.3">
      <c r="A1816" s="5" t="s">
        <v>888</v>
      </c>
      <c r="B1816" s="5" t="s">
        <v>2908</v>
      </c>
      <c r="C1816" s="5" t="s">
        <v>7847</v>
      </c>
      <c r="D1816" s="5" t="s">
        <v>4054</v>
      </c>
      <c r="E1816" s="13" t="s">
        <v>4843</v>
      </c>
      <c r="F1816" s="6" t="s">
        <v>4909</v>
      </c>
      <c r="G1816" s="5" t="s">
        <v>9245</v>
      </c>
    </row>
    <row r="1817" spans="1:7" ht="72" x14ac:dyDescent="0.3">
      <c r="A1817" s="5" t="s">
        <v>889</v>
      </c>
      <c r="B1817" s="5" t="s">
        <v>2909</v>
      </c>
      <c r="C1817" s="5" t="s">
        <v>7848</v>
      </c>
      <c r="D1817" s="5" t="s">
        <v>4054</v>
      </c>
      <c r="E1817" s="13" t="s">
        <v>4843</v>
      </c>
      <c r="F1817" s="6" t="s">
        <v>4909</v>
      </c>
      <c r="G1817" s="5" t="s">
        <v>9246</v>
      </c>
    </row>
    <row r="1818" spans="1:7" ht="90" x14ac:dyDescent="0.3">
      <c r="A1818" s="5" t="s">
        <v>896</v>
      </c>
      <c r="B1818" s="5" t="s">
        <v>2915</v>
      </c>
      <c r="C1818" s="5" t="s">
        <v>7854</v>
      </c>
      <c r="D1818" s="5" t="s">
        <v>4090</v>
      </c>
      <c r="E1818" s="13" t="s">
        <v>4843</v>
      </c>
      <c r="F1818" s="6" t="s">
        <v>4929</v>
      </c>
      <c r="G1818" s="5" t="s">
        <v>6128</v>
      </c>
    </row>
    <row r="1819" spans="1:7" ht="162" x14ac:dyDescent="0.3">
      <c r="A1819" s="5" t="s">
        <v>900</v>
      </c>
      <c r="B1819" s="5" t="s">
        <v>2919</v>
      </c>
      <c r="C1819" s="5" t="s">
        <v>7858</v>
      </c>
      <c r="D1819" s="5" t="s">
        <v>4459</v>
      </c>
      <c r="E1819" s="13" t="s">
        <v>4843</v>
      </c>
      <c r="F1819" s="6" t="s">
        <v>5195</v>
      </c>
      <c r="G1819" s="5" t="s">
        <v>6131</v>
      </c>
    </row>
    <row r="1820" spans="1:7" ht="126" x14ac:dyDescent="0.3">
      <c r="A1820" s="5" t="s">
        <v>908</v>
      </c>
      <c r="B1820" s="5" t="s">
        <v>2925</v>
      </c>
      <c r="C1820" s="5" t="s">
        <v>7866</v>
      </c>
      <c r="D1820" s="5" t="s">
        <v>4058</v>
      </c>
      <c r="E1820" s="13" t="s">
        <v>4843</v>
      </c>
      <c r="F1820" s="6" t="s">
        <v>4912</v>
      </c>
      <c r="G1820" s="5" t="s">
        <v>6137</v>
      </c>
    </row>
    <row r="1821" spans="1:7" ht="90" x14ac:dyDescent="0.3">
      <c r="A1821" s="5" t="s">
        <v>913</v>
      </c>
      <c r="B1821" s="5" t="s">
        <v>2930</v>
      </c>
      <c r="C1821" s="5" t="s">
        <v>7871</v>
      </c>
      <c r="D1821" s="5" t="s">
        <v>4068</v>
      </c>
      <c r="E1821" s="13" t="s">
        <v>4843</v>
      </c>
      <c r="F1821" s="6" t="s">
        <v>4917</v>
      </c>
      <c r="G1821" s="5" t="s">
        <v>6139</v>
      </c>
    </row>
    <row r="1822" spans="1:7" ht="198" x14ac:dyDescent="0.3">
      <c r="A1822" s="5" t="s">
        <v>936</v>
      </c>
      <c r="B1822" s="5" t="s">
        <v>2949</v>
      </c>
      <c r="C1822" s="5" t="s">
        <v>7894</v>
      </c>
      <c r="D1822" s="5" t="s">
        <v>4023</v>
      </c>
      <c r="E1822" s="13" t="s">
        <v>4843</v>
      </c>
      <c r="F1822" s="6" t="s">
        <v>4886</v>
      </c>
      <c r="G1822" s="5" t="s">
        <v>9257</v>
      </c>
    </row>
    <row r="1823" spans="1:7" ht="162" x14ac:dyDescent="0.3">
      <c r="A1823" s="5" t="s">
        <v>945</v>
      </c>
      <c r="B1823" s="5" t="s">
        <v>2957</v>
      </c>
      <c r="C1823" s="5" t="s">
        <v>7903</v>
      </c>
      <c r="D1823" s="5" t="s">
        <v>4023</v>
      </c>
      <c r="E1823" s="13" t="s">
        <v>4843</v>
      </c>
      <c r="F1823" s="6" t="s">
        <v>4886</v>
      </c>
      <c r="G1823" s="5" t="s">
        <v>9259</v>
      </c>
    </row>
    <row r="1824" spans="1:7" ht="72" x14ac:dyDescent="0.3">
      <c r="A1824" s="5" t="s">
        <v>949</v>
      </c>
      <c r="B1824" s="5" t="s">
        <v>2960</v>
      </c>
      <c r="C1824" s="5" t="s">
        <v>7907</v>
      </c>
      <c r="D1824" s="5" t="s">
        <v>4066</v>
      </c>
      <c r="E1824" s="13" t="s">
        <v>4843</v>
      </c>
      <c r="F1824" s="6" t="s">
        <v>4916</v>
      </c>
      <c r="G1824" s="5" t="s">
        <v>6165</v>
      </c>
    </row>
    <row r="1825" spans="1:7" ht="126" x14ac:dyDescent="0.3">
      <c r="A1825" s="5" t="s">
        <v>952</v>
      </c>
      <c r="B1825" s="5" t="s">
        <v>2962</v>
      </c>
      <c r="C1825" s="5" t="s">
        <v>7910</v>
      </c>
      <c r="D1825" s="5" t="s">
        <v>4023</v>
      </c>
      <c r="E1825" s="13" t="s">
        <v>4843</v>
      </c>
      <c r="F1825" s="6" t="s">
        <v>4886</v>
      </c>
      <c r="G1825" s="5" t="s">
        <v>9271</v>
      </c>
    </row>
    <row r="1826" spans="1:7" ht="90" x14ac:dyDescent="0.3">
      <c r="A1826" s="5" t="s">
        <v>958</v>
      </c>
      <c r="B1826" s="5" t="s">
        <v>2968</v>
      </c>
      <c r="C1826" s="5" t="s">
        <v>7915</v>
      </c>
      <c r="D1826" s="5" t="s">
        <v>4480</v>
      </c>
      <c r="E1826" s="13" t="s">
        <v>4843</v>
      </c>
      <c r="F1826" s="6" t="s">
        <v>5214</v>
      </c>
      <c r="G1826" s="5" t="s">
        <v>6171</v>
      </c>
    </row>
    <row r="1827" spans="1:7" ht="72" x14ac:dyDescent="0.3">
      <c r="A1827" s="5" t="s">
        <v>959</v>
      </c>
      <c r="B1827" s="5" t="s">
        <v>2969</v>
      </c>
      <c r="C1827" s="5" t="s">
        <v>7916</v>
      </c>
      <c r="D1827" s="5" t="s">
        <v>4481</v>
      </c>
      <c r="E1827" s="13" t="s">
        <v>4843</v>
      </c>
      <c r="F1827" s="6" t="s">
        <v>5215</v>
      </c>
      <c r="G1827" s="5" t="s">
        <v>6172</v>
      </c>
    </row>
    <row r="1828" spans="1:7" ht="54" x14ac:dyDescent="0.3">
      <c r="A1828" s="5" t="s">
        <v>974</v>
      </c>
      <c r="B1828" s="5" t="s">
        <v>2982</v>
      </c>
      <c r="C1828" s="5" t="s">
        <v>7931</v>
      </c>
      <c r="D1828" s="5" t="s">
        <v>4486</v>
      </c>
      <c r="E1828" s="13" t="s">
        <v>4843</v>
      </c>
      <c r="F1828" s="6" t="s">
        <v>5220</v>
      </c>
      <c r="G1828" s="5" t="s">
        <v>6180</v>
      </c>
    </row>
    <row r="1829" spans="1:7" ht="72" x14ac:dyDescent="0.3">
      <c r="A1829" s="5" t="s">
        <v>981</v>
      </c>
      <c r="B1829" s="5" t="s">
        <v>2989</v>
      </c>
      <c r="C1829" s="5" t="s">
        <v>7938</v>
      </c>
      <c r="D1829" s="5" t="s">
        <v>4000</v>
      </c>
      <c r="E1829" s="13" t="s">
        <v>4843</v>
      </c>
      <c r="F1829" s="6" t="s">
        <v>4867</v>
      </c>
      <c r="G1829" s="5" t="s">
        <v>9282</v>
      </c>
    </row>
    <row r="1830" spans="1:7" ht="144" x14ac:dyDescent="0.3">
      <c r="A1830" s="5" t="s">
        <v>983</v>
      </c>
      <c r="B1830" s="5" t="s">
        <v>2991</v>
      </c>
      <c r="C1830" s="5" t="s">
        <v>7940</v>
      </c>
      <c r="D1830" s="5" t="s">
        <v>4075</v>
      </c>
      <c r="E1830" s="13" t="s">
        <v>4843</v>
      </c>
      <c r="F1830" s="6" t="s">
        <v>4922</v>
      </c>
      <c r="G1830" s="5" t="s">
        <v>9283</v>
      </c>
    </row>
    <row r="1831" spans="1:7" ht="198" x14ac:dyDescent="0.3">
      <c r="A1831" s="5" t="s">
        <v>984</v>
      </c>
      <c r="B1831" s="5" t="s">
        <v>2992</v>
      </c>
      <c r="C1831" s="5" t="s">
        <v>7941</v>
      </c>
      <c r="D1831" s="5" t="s">
        <v>4023</v>
      </c>
      <c r="E1831" s="13" t="s">
        <v>4843</v>
      </c>
      <c r="F1831" s="6" t="s">
        <v>4886</v>
      </c>
      <c r="G1831" s="5" t="s">
        <v>9284</v>
      </c>
    </row>
    <row r="1832" spans="1:7" ht="90" x14ac:dyDescent="0.3">
      <c r="A1832" s="5" t="s">
        <v>989</v>
      </c>
      <c r="B1832" s="5" t="s">
        <v>2996</v>
      </c>
      <c r="C1832" s="5" t="s">
        <v>7946</v>
      </c>
      <c r="D1832" s="5" t="s">
        <v>4143</v>
      </c>
      <c r="E1832" s="13" t="s">
        <v>4843</v>
      </c>
      <c r="F1832" s="6" t="s">
        <v>4971</v>
      </c>
      <c r="G1832" s="5" t="s">
        <v>9286</v>
      </c>
    </row>
    <row r="1833" spans="1:7" ht="72" x14ac:dyDescent="0.3">
      <c r="A1833" s="5" t="s">
        <v>990</v>
      </c>
      <c r="B1833" s="5" t="s">
        <v>2997</v>
      </c>
      <c r="C1833" s="5" t="s">
        <v>7947</v>
      </c>
      <c r="D1833" s="5" t="s">
        <v>4054</v>
      </c>
      <c r="E1833" s="13" t="s">
        <v>4843</v>
      </c>
      <c r="F1833" s="6" t="s">
        <v>4909</v>
      </c>
      <c r="G1833" s="5" t="s">
        <v>9287</v>
      </c>
    </row>
    <row r="1834" spans="1:7" ht="90" x14ac:dyDescent="0.3">
      <c r="A1834" s="5" t="s">
        <v>991</v>
      </c>
      <c r="B1834" s="5" t="s">
        <v>2998</v>
      </c>
      <c r="C1834" s="5" t="s">
        <v>7948</v>
      </c>
      <c r="D1834" s="5" t="s">
        <v>3986</v>
      </c>
      <c r="E1834" s="13" t="s">
        <v>4843</v>
      </c>
      <c r="F1834" s="6" t="s">
        <v>4854</v>
      </c>
      <c r="G1834" s="5" t="s">
        <v>9288</v>
      </c>
    </row>
    <row r="1835" spans="1:7" ht="108" x14ac:dyDescent="0.3">
      <c r="A1835" s="5" t="s">
        <v>1001</v>
      </c>
      <c r="B1835" s="5" t="s">
        <v>3007</v>
      </c>
      <c r="C1835" s="5" t="s">
        <v>7958</v>
      </c>
      <c r="D1835" s="5" t="s">
        <v>4003</v>
      </c>
      <c r="E1835" s="13" t="s">
        <v>4843</v>
      </c>
      <c r="F1835" s="6" t="s">
        <v>4869</v>
      </c>
      <c r="G1835" s="5" t="s">
        <v>9293</v>
      </c>
    </row>
    <row r="1836" spans="1:7" ht="162" x14ac:dyDescent="0.3">
      <c r="A1836" s="5" t="s">
        <v>1007</v>
      </c>
      <c r="B1836" s="5" t="s">
        <v>3012</v>
      </c>
      <c r="C1836" s="5" t="s">
        <v>7964</v>
      </c>
      <c r="D1836" s="5" t="s">
        <v>4084</v>
      </c>
      <c r="E1836" s="13" t="s">
        <v>4843</v>
      </c>
      <c r="F1836" s="6" t="s">
        <v>4926</v>
      </c>
      <c r="G1836" s="5" t="s">
        <v>9294</v>
      </c>
    </row>
    <row r="1837" spans="1:7" ht="108" x14ac:dyDescent="0.3">
      <c r="A1837" s="5" t="s">
        <v>1009</v>
      </c>
      <c r="B1837" s="5" t="s">
        <v>3014</v>
      </c>
      <c r="C1837" s="5" t="s">
        <v>7966</v>
      </c>
      <c r="D1837" s="5" t="s">
        <v>4188</v>
      </c>
      <c r="E1837" s="13" t="s">
        <v>4843</v>
      </c>
      <c r="F1837" s="6" t="s">
        <v>5007</v>
      </c>
      <c r="G1837" s="5" t="s">
        <v>9295</v>
      </c>
    </row>
    <row r="1838" spans="1:7" ht="72" x14ac:dyDescent="0.3">
      <c r="A1838" s="5" t="s">
        <v>1010</v>
      </c>
      <c r="B1838" s="5" t="s">
        <v>3015</v>
      </c>
      <c r="C1838" s="5" t="s">
        <v>7967</v>
      </c>
      <c r="D1838" s="5" t="s">
        <v>4496</v>
      </c>
      <c r="E1838" s="13" t="s">
        <v>4843</v>
      </c>
      <c r="F1838" s="6" t="s">
        <v>5228</v>
      </c>
      <c r="G1838" s="5" t="s">
        <v>6200</v>
      </c>
    </row>
    <row r="1839" spans="1:7" ht="54" x14ac:dyDescent="0.3">
      <c r="A1839" s="5" t="s">
        <v>1014</v>
      </c>
      <c r="B1839" s="5" t="s">
        <v>3018</v>
      </c>
      <c r="C1839" s="5" t="s">
        <v>7971</v>
      </c>
      <c r="D1839" s="5" t="s">
        <v>4425</v>
      </c>
      <c r="E1839" s="13" t="s">
        <v>4843</v>
      </c>
      <c r="F1839" s="6" t="s">
        <v>5168</v>
      </c>
      <c r="G1839" s="5" t="s">
        <v>6203</v>
      </c>
    </row>
    <row r="1840" spans="1:7" ht="126" x14ac:dyDescent="0.3">
      <c r="A1840" s="5" t="s">
        <v>1026</v>
      </c>
      <c r="B1840" s="5" t="s">
        <v>3030</v>
      </c>
      <c r="C1840" s="5" t="s">
        <v>7983</v>
      </c>
      <c r="D1840" s="5" t="s">
        <v>4057</v>
      </c>
      <c r="E1840" s="13" t="s">
        <v>4843</v>
      </c>
      <c r="F1840" s="6" t="s">
        <v>4911</v>
      </c>
      <c r="G1840" s="5" t="s">
        <v>6214</v>
      </c>
    </row>
    <row r="1841" spans="1:7" ht="108" x14ac:dyDescent="0.25">
      <c r="A1841" s="5" t="s">
        <v>1040</v>
      </c>
      <c r="B1841" s="5" t="s">
        <v>3041</v>
      </c>
      <c r="C1841" s="5" t="s">
        <v>7996</v>
      </c>
      <c r="D1841" s="5" t="s">
        <v>4267</v>
      </c>
      <c r="E1841" s="13" t="s">
        <v>4843</v>
      </c>
      <c r="F1841" s="7" t="s">
        <v>9078</v>
      </c>
      <c r="G1841" s="5" t="s">
        <v>6226</v>
      </c>
    </row>
    <row r="1842" spans="1:7" ht="144" x14ac:dyDescent="0.3">
      <c r="A1842" s="5" t="s">
        <v>1049</v>
      </c>
      <c r="B1842" s="5" t="s">
        <v>3050</v>
      </c>
      <c r="C1842" s="5" t="s">
        <v>8005</v>
      </c>
      <c r="D1842" s="5" t="s">
        <v>4408</v>
      </c>
      <c r="E1842" s="13" t="s">
        <v>4843</v>
      </c>
      <c r="F1842" s="6" t="s">
        <v>5152</v>
      </c>
      <c r="G1842" s="5" t="s">
        <v>6234</v>
      </c>
    </row>
    <row r="1843" spans="1:7" ht="126" x14ac:dyDescent="0.3">
      <c r="A1843" s="5" t="s">
        <v>1060</v>
      </c>
      <c r="B1843" s="5" t="s">
        <v>3061</v>
      </c>
      <c r="C1843" s="5" t="s">
        <v>8017</v>
      </c>
      <c r="D1843" s="5" t="s">
        <v>3986</v>
      </c>
      <c r="E1843" s="13" t="s">
        <v>4843</v>
      </c>
      <c r="F1843" s="6" t="s">
        <v>4854</v>
      </c>
      <c r="G1843" s="5" t="s">
        <v>9303</v>
      </c>
    </row>
    <row r="1844" spans="1:7" ht="180" x14ac:dyDescent="0.3">
      <c r="A1844" s="5" t="s">
        <v>1063</v>
      </c>
      <c r="B1844" s="5" t="s">
        <v>3064</v>
      </c>
      <c r="C1844" s="5" t="s">
        <v>8020</v>
      </c>
      <c r="D1844" s="5" t="s">
        <v>4023</v>
      </c>
      <c r="E1844" s="13" t="s">
        <v>4843</v>
      </c>
      <c r="F1844" s="6" t="s">
        <v>4886</v>
      </c>
      <c r="G1844" s="5" t="s">
        <v>9304</v>
      </c>
    </row>
    <row r="1845" spans="1:7" ht="72" x14ac:dyDescent="0.3">
      <c r="A1845" s="5" t="s">
        <v>1071</v>
      </c>
      <c r="B1845" s="5" t="s">
        <v>3072</v>
      </c>
      <c r="C1845" s="5" t="s">
        <v>8028</v>
      </c>
      <c r="D1845" s="5" t="s">
        <v>4486</v>
      </c>
      <c r="E1845" s="13" t="s">
        <v>4843</v>
      </c>
      <c r="F1845" s="6" t="s">
        <v>5220</v>
      </c>
      <c r="G1845" s="5" t="s">
        <v>6250</v>
      </c>
    </row>
    <row r="1846" spans="1:7" ht="180" x14ac:dyDescent="0.3">
      <c r="A1846" s="5" t="s">
        <v>1077</v>
      </c>
      <c r="B1846" s="5" t="s">
        <v>3078</v>
      </c>
      <c r="C1846" s="5" t="s">
        <v>8034</v>
      </c>
      <c r="D1846" s="5" t="s">
        <v>4388</v>
      </c>
      <c r="E1846" s="13" t="s">
        <v>4843</v>
      </c>
      <c r="F1846" s="6" t="s">
        <v>5137</v>
      </c>
      <c r="G1846" s="5" t="s">
        <v>6255</v>
      </c>
    </row>
    <row r="1847" spans="1:7" ht="108" x14ac:dyDescent="0.3">
      <c r="A1847" s="5" t="s">
        <v>1085</v>
      </c>
      <c r="B1847" s="5" t="s">
        <v>3085</v>
      </c>
      <c r="C1847" s="5" t="s">
        <v>8042</v>
      </c>
      <c r="D1847" s="5" t="s">
        <v>4054</v>
      </c>
      <c r="E1847" s="13" t="s">
        <v>4843</v>
      </c>
      <c r="F1847" s="6" t="s">
        <v>4909</v>
      </c>
      <c r="G1847" s="5" t="s">
        <v>9308</v>
      </c>
    </row>
    <row r="1848" spans="1:7" ht="162" x14ac:dyDescent="0.3">
      <c r="A1848" s="5" t="s">
        <v>1090</v>
      </c>
      <c r="B1848" s="5" t="s">
        <v>3090</v>
      </c>
      <c r="C1848" s="5" t="s">
        <v>8047</v>
      </c>
      <c r="D1848" s="5" t="s">
        <v>4084</v>
      </c>
      <c r="E1848" s="13" t="s">
        <v>4843</v>
      </c>
      <c r="F1848" s="6" t="s">
        <v>4926</v>
      </c>
      <c r="G1848" s="5" t="s">
        <v>9309</v>
      </c>
    </row>
    <row r="1849" spans="1:7" ht="108" x14ac:dyDescent="0.3">
      <c r="A1849" s="5" t="s">
        <v>1091</v>
      </c>
      <c r="B1849" s="5" t="s">
        <v>3091</v>
      </c>
      <c r="C1849" s="5" t="s">
        <v>8048</v>
      </c>
      <c r="D1849" s="5" t="s">
        <v>4526</v>
      </c>
      <c r="E1849" s="13" t="s">
        <v>4843</v>
      </c>
      <c r="F1849" s="6" t="s">
        <v>5251</v>
      </c>
      <c r="G1849" s="5" t="s">
        <v>6266</v>
      </c>
    </row>
    <row r="1850" spans="1:7" ht="72" x14ac:dyDescent="0.3">
      <c r="A1850" s="5" t="s">
        <v>1092</v>
      </c>
      <c r="B1850" s="5" t="s">
        <v>3092</v>
      </c>
      <c r="C1850" s="5" t="s">
        <v>8049</v>
      </c>
      <c r="D1850" s="5" t="s">
        <v>4160</v>
      </c>
      <c r="E1850" s="13" t="s">
        <v>4843</v>
      </c>
      <c r="F1850" s="6" t="s">
        <v>4985</v>
      </c>
      <c r="G1850" s="5" t="s">
        <v>9310</v>
      </c>
    </row>
    <row r="1851" spans="1:7" ht="216" x14ac:dyDescent="0.3">
      <c r="A1851" s="5" t="s">
        <v>1093</v>
      </c>
      <c r="B1851" s="5" t="s">
        <v>3093</v>
      </c>
      <c r="C1851" s="5" t="s">
        <v>8050</v>
      </c>
      <c r="D1851" s="5" t="s">
        <v>4303</v>
      </c>
      <c r="E1851" s="13" t="s">
        <v>4843</v>
      </c>
      <c r="F1851" s="6" t="s">
        <v>5085</v>
      </c>
      <c r="G1851" s="5" t="s">
        <v>9311</v>
      </c>
    </row>
    <row r="1852" spans="1:7" ht="126" x14ac:dyDescent="0.3">
      <c r="A1852" s="5" t="s">
        <v>1103</v>
      </c>
      <c r="B1852" s="5" t="s">
        <v>3101</v>
      </c>
      <c r="C1852" s="5" t="s">
        <v>8060</v>
      </c>
      <c r="D1852" s="5" t="s">
        <v>4058</v>
      </c>
      <c r="E1852" s="13" t="s">
        <v>4843</v>
      </c>
      <c r="F1852" s="6" t="s">
        <v>4912</v>
      </c>
      <c r="G1852" s="5" t="s">
        <v>6275</v>
      </c>
    </row>
    <row r="1853" spans="1:7" ht="126" x14ac:dyDescent="0.3">
      <c r="A1853" s="5" t="s">
        <v>1106</v>
      </c>
      <c r="B1853" s="5" t="s">
        <v>3104</v>
      </c>
      <c r="C1853" s="5" t="s">
        <v>8063</v>
      </c>
      <c r="D1853" s="5" t="s">
        <v>4109</v>
      </c>
      <c r="E1853" s="13" t="s">
        <v>4843</v>
      </c>
      <c r="F1853" s="6" t="s">
        <v>4942</v>
      </c>
      <c r="G1853" s="5" t="s">
        <v>6277</v>
      </c>
    </row>
    <row r="1854" spans="1:7" ht="162" x14ac:dyDescent="0.3">
      <c r="A1854" s="5" t="s">
        <v>1107</v>
      </c>
      <c r="B1854" s="5" t="s">
        <v>3105</v>
      </c>
      <c r="C1854" s="5" t="s">
        <v>8064</v>
      </c>
      <c r="D1854" s="5" t="s">
        <v>4109</v>
      </c>
      <c r="E1854" s="13" t="s">
        <v>4843</v>
      </c>
      <c r="F1854" s="6" t="s">
        <v>4942</v>
      </c>
      <c r="G1854" s="5" t="s">
        <v>6278</v>
      </c>
    </row>
    <row r="1855" spans="1:7" ht="90" x14ac:dyDescent="0.3">
      <c r="A1855" s="5" t="s">
        <v>1109</v>
      </c>
      <c r="B1855" s="5" t="s">
        <v>3107</v>
      </c>
      <c r="C1855" s="5" t="s">
        <v>8066</v>
      </c>
      <c r="D1855" s="5" t="s">
        <v>4121</v>
      </c>
      <c r="E1855" s="13" t="s">
        <v>4843</v>
      </c>
      <c r="F1855" s="6" t="s">
        <v>4950</v>
      </c>
      <c r="G1855" s="5" t="s">
        <v>9315</v>
      </c>
    </row>
    <row r="1856" spans="1:7" ht="342" x14ac:dyDescent="0.3">
      <c r="A1856" s="5" t="s">
        <v>1115</v>
      </c>
      <c r="B1856" s="5" t="s">
        <v>3113</v>
      </c>
      <c r="C1856" s="5" t="s">
        <v>8072</v>
      </c>
      <c r="D1856" s="5" t="s">
        <v>4532</v>
      </c>
      <c r="E1856" s="13" t="s">
        <v>4843</v>
      </c>
      <c r="F1856" s="6" t="s">
        <v>5253</v>
      </c>
      <c r="G1856" s="5" t="s">
        <v>6283</v>
      </c>
    </row>
    <row r="1857" spans="1:7" ht="108" x14ac:dyDescent="0.3">
      <c r="A1857" s="5" t="s">
        <v>1124</v>
      </c>
      <c r="B1857" s="5" t="s">
        <v>3118</v>
      </c>
      <c r="C1857" s="5" t="s">
        <v>8081</v>
      </c>
      <c r="D1857" s="5" t="s">
        <v>4537</v>
      </c>
      <c r="E1857" s="13" t="s">
        <v>4843</v>
      </c>
      <c r="F1857" s="6" t="s">
        <v>5256</v>
      </c>
      <c r="G1857" s="5" t="s">
        <v>6291</v>
      </c>
    </row>
    <row r="1858" spans="1:7" ht="90" x14ac:dyDescent="0.3">
      <c r="A1858" s="5" t="s">
        <v>1131</v>
      </c>
      <c r="B1858" s="5" t="s">
        <v>3125</v>
      </c>
      <c r="C1858" s="5" t="s">
        <v>8088</v>
      </c>
      <c r="D1858" s="5" t="s">
        <v>4054</v>
      </c>
      <c r="E1858" s="13" t="s">
        <v>4843</v>
      </c>
      <c r="F1858" s="6" t="s">
        <v>4909</v>
      </c>
      <c r="G1858" s="5" t="s">
        <v>9319</v>
      </c>
    </row>
    <row r="1859" spans="1:7" ht="72" x14ac:dyDescent="0.3">
      <c r="A1859" s="5" t="s">
        <v>1132</v>
      </c>
      <c r="B1859" s="5" t="s">
        <v>3126</v>
      </c>
      <c r="C1859" s="5" t="s">
        <v>8089</v>
      </c>
      <c r="D1859" s="5" t="s">
        <v>4054</v>
      </c>
      <c r="E1859" s="13" t="s">
        <v>4843</v>
      </c>
      <c r="F1859" s="6" t="s">
        <v>4909</v>
      </c>
      <c r="G1859" s="5" t="s">
        <v>9320</v>
      </c>
    </row>
    <row r="1860" spans="1:7" ht="90" x14ac:dyDescent="0.25">
      <c r="A1860" s="5" t="s">
        <v>1135</v>
      </c>
      <c r="B1860" s="5" t="s">
        <v>3129</v>
      </c>
      <c r="C1860" s="5" t="s">
        <v>8092</v>
      </c>
      <c r="D1860" s="5" t="s">
        <v>4402</v>
      </c>
      <c r="E1860" s="13" t="s">
        <v>4843</v>
      </c>
      <c r="F1860" s="7" t="s">
        <v>9078</v>
      </c>
      <c r="G1860" s="5" t="s">
        <v>6297</v>
      </c>
    </row>
    <row r="1861" spans="1:7" ht="108" x14ac:dyDescent="0.25">
      <c r="A1861" s="5" t="s">
        <v>1137</v>
      </c>
      <c r="B1861" s="5" t="s">
        <v>2256</v>
      </c>
      <c r="C1861" s="5" t="s">
        <v>7942</v>
      </c>
      <c r="D1861" s="5" t="s">
        <v>4540</v>
      </c>
      <c r="E1861" s="13" t="s">
        <v>4843</v>
      </c>
      <c r="F1861" s="7" t="s">
        <v>9078</v>
      </c>
      <c r="G1861" s="5" t="s">
        <v>6298</v>
      </c>
    </row>
    <row r="1862" spans="1:7" ht="72" x14ac:dyDescent="0.3">
      <c r="A1862" s="5" t="s">
        <v>1151</v>
      </c>
      <c r="B1862" s="5" t="s">
        <v>3139</v>
      </c>
      <c r="C1862" s="5" t="s">
        <v>8106</v>
      </c>
      <c r="D1862" s="5" t="s">
        <v>4054</v>
      </c>
      <c r="E1862" s="13" t="s">
        <v>4843</v>
      </c>
      <c r="F1862" s="6" t="s">
        <v>4909</v>
      </c>
      <c r="G1862" s="5" t="s">
        <v>9332</v>
      </c>
    </row>
    <row r="1863" spans="1:7" ht="108" x14ac:dyDescent="0.3">
      <c r="A1863" s="5" t="s">
        <v>1156</v>
      </c>
      <c r="B1863" s="5" t="s">
        <v>2174</v>
      </c>
      <c r="C1863" s="5" t="s">
        <v>8110</v>
      </c>
      <c r="D1863" s="5" t="s">
        <v>4090</v>
      </c>
      <c r="E1863" s="13" t="s">
        <v>4843</v>
      </c>
      <c r="F1863" s="6" t="s">
        <v>4929</v>
      </c>
      <c r="G1863" s="5" t="s">
        <v>6305</v>
      </c>
    </row>
    <row r="1864" spans="1:7" ht="72" x14ac:dyDescent="0.3">
      <c r="A1864" s="5" t="s">
        <v>1161</v>
      </c>
      <c r="B1864" s="5" t="s">
        <v>2309</v>
      </c>
      <c r="C1864" s="5" t="s">
        <v>8115</v>
      </c>
      <c r="D1864" s="5" t="s">
        <v>4068</v>
      </c>
      <c r="E1864" s="13" t="s">
        <v>4843</v>
      </c>
      <c r="F1864" s="6" t="s">
        <v>4917</v>
      </c>
      <c r="G1864" s="5" t="s">
        <v>6308</v>
      </c>
    </row>
    <row r="1865" spans="1:7" ht="54" x14ac:dyDescent="0.25">
      <c r="A1865" s="5" t="s">
        <v>1163</v>
      </c>
      <c r="B1865" s="5" t="s">
        <v>2879</v>
      </c>
      <c r="C1865" s="5" t="s">
        <v>8117</v>
      </c>
      <c r="D1865" s="5" t="s">
        <v>4455</v>
      </c>
      <c r="E1865" s="13" t="s">
        <v>4843</v>
      </c>
      <c r="F1865" s="7" t="s">
        <v>9078</v>
      </c>
      <c r="G1865" s="5" t="s">
        <v>6309</v>
      </c>
    </row>
    <row r="1866" spans="1:7" ht="54" x14ac:dyDescent="0.3">
      <c r="A1866" s="5" t="s">
        <v>1164</v>
      </c>
      <c r="B1866" s="5" t="s">
        <v>2307</v>
      </c>
      <c r="C1866" s="5" t="s">
        <v>8118</v>
      </c>
      <c r="D1866" s="5" t="s">
        <v>4066</v>
      </c>
      <c r="E1866" s="13" t="s">
        <v>4843</v>
      </c>
      <c r="F1866" s="6" t="s">
        <v>4916</v>
      </c>
      <c r="G1866" s="5" t="s">
        <v>6310</v>
      </c>
    </row>
    <row r="1867" spans="1:7" ht="144" x14ac:dyDescent="0.25">
      <c r="A1867" s="5" t="s">
        <v>1169</v>
      </c>
      <c r="B1867" s="5" t="s">
        <v>3151</v>
      </c>
      <c r="C1867" s="5" t="s">
        <v>8123</v>
      </c>
      <c r="D1867" s="5" t="s">
        <v>4547</v>
      </c>
      <c r="E1867" s="13" t="s">
        <v>4843</v>
      </c>
      <c r="F1867" s="7" t="s">
        <v>9078</v>
      </c>
      <c r="G1867" s="5" t="s">
        <v>6314</v>
      </c>
    </row>
    <row r="1868" spans="1:7" ht="90" x14ac:dyDescent="0.3">
      <c r="A1868" s="5" t="s">
        <v>1177</v>
      </c>
      <c r="B1868" s="5" t="s">
        <v>3158</v>
      </c>
      <c r="C1868" s="5" t="s">
        <v>8131</v>
      </c>
      <c r="D1868" s="5" t="s">
        <v>4054</v>
      </c>
      <c r="E1868" s="13" t="s">
        <v>4843</v>
      </c>
      <c r="F1868" s="6" t="s">
        <v>4909</v>
      </c>
      <c r="G1868" s="5" t="s">
        <v>9341</v>
      </c>
    </row>
    <row r="1869" spans="1:7" ht="198" x14ac:dyDescent="0.3">
      <c r="A1869" s="5" t="s">
        <v>1178</v>
      </c>
      <c r="B1869" s="5" t="s">
        <v>3159</v>
      </c>
      <c r="C1869" s="5" t="s">
        <v>8132</v>
      </c>
      <c r="D1869" s="5" t="s">
        <v>4099</v>
      </c>
      <c r="E1869" s="13" t="s">
        <v>4843</v>
      </c>
      <c r="F1869" s="6" t="s">
        <v>4933</v>
      </c>
      <c r="G1869" s="5" t="s">
        <v>6320</v>
      </c>
    </row>
    <row r="1870" spans="1:7" ht="90" x14ac:dyDescent="0.3">
      <c r="A1870" s="5" t="s">
        <v>1181</v>
      </c>
      <c r="B1870" s="5" t="s">
        <v>3162</v>
      </c>
      <c r="C1870" s="5" t="s">
        <v>8135</v>
      </c>
      <c r="D1870" s="5" t="s">
        <v>4554</v>
      </c>
      <c r="E1870" s="13" t="s">
        <v>4843</v>
      </c>
      <c r="F1870" s="6" t="s">
        <v>5266</v>
      </c>
      <c r="G1870" s="5" t="s">
        <v>9342</v>
      </c>
    </row>
    <row r="1871" spans="1:7" ht="54" x14ac:dyDescent="0.3">
      <c r="A1871" s="5" t="s">
        <v>1428</v>
      </c>
      <c r="B1871" s="5" t="s">
        <v>3399</v>
      </c>
      <c r="C1871" s="5" t="s">
        <v>8381</v>
      </c>
      <c r="D1871" s="5" t="s">
        <v>3997</v>
      </c>
      <c r="E1871" s="13" t="s">
        <v>4843</v>
      </c>
      <c r="F1871" s="6" t="s">
        <v>4865</v>
      </c>
      <c r="G1871" s="5" t="s">
        <v>9451</v>
      </c>
    </row>
    <row r="1872" spans="1:7" ht="72" x14ac:dyDescent="0.3">
      <c r="A1872" s="5" t="s">
        <v>1522</v>
      </c>
      <c r="B1872" s="5" t="s">
        <v>3484</v>
      </c>
      <c r="C1872" s="5" t="s">
        <v>8473</v>
      </c>
      <c r="D1872" s="5" t="s">
        <v>4037</v>
      </c>
      <c r="E1872" s="13" t="s">
        <v>4843</v>
      </c>
      <c r="F1872" s="6" t="s">
        <v>4895</v>
      </c>
      <c r="G1872" s="5" t="s">
        <v>9475</v>
      </c>
    </row>
    <row r="1873" spans="1:7" ht="108" x14ac:dyDescent="0.3">
      <c r="A1873" s="5" t="s">
        <v>1553</v>
      </c>
      <c r="B1873" s="5" t="s">
        <v>3508</v>
      </c>
      <c r="C1873" s="5" t="s">
        <v>8503</v>
      </c>
      <c r="D1873" s="5" t="s">
        <v>3986</v>
      </c>
      <c r="E1873" s="13" t="s">
        <v>4843</v>
      </c>
      <c r="F1873" s="6" t="s">
        <v>4854</v>
      </c>
      <c r="G1873" s="5" t="s">
        <v>9488</v>
      </c>
    </row>
    <row r="1874" spans="1:7" ht="108" x14ac:dyDescent="0.3">
      <c r="A1874" s="5" t="s">
        <v>1962</v>
      </c>
      <c r="B1874" s="5" t="s">
        <v>3889</v>
      </c>
      <c r="C1874" s="5" t="s">
        <v>8912</v>
      </c>
      <c r="D1874" s="5" t="s">
        <v>4803</v>
      </c>
      <c r="E1874" s="13" t="s">
        <v>4843</v>
      </c>
      <c r="F1874" s="6" t="s">
        <v>5430</v>
      </c>
      <c r="G1874" s="5" t="s">
        <v>6877</v>
      </c>
    </row>
    <row r="1875" spans="1:7" ht="54" x14ac:dyDescent="0.3">
      <c r="A1875" s="5" t="s">
        <v>2056</v>
      </c>
      <c r="B1875" s="5" t="s">
        <v>2062</v>
      </c>
      <c r="C1875" s="5" t="s">
        <v>9003</v>
      </c>
      <c r="D1875" s="5" t="s">
        <v>4838</v>
      </c>
      <c r="E1875" s="13" t="s">
        <v>4843</v>
      </c>
      <c r="F1875" s="6" t="s">
        <v>4856</v>
      </c>
      <c r="G1875" s="5" t="s">
        <v>6966</v>
      </c>
    </row>
    <row r="1876" spans="1:7" ht="72" x14ac:dyDescent="0.3">
      <c r="A1876" s="5" t="s">
        <v>19</v>
      </c>
      <c r="B1876" s="5" t="s">
        <v>2079</v>
      </c>
      <c r="C1876" s="5" t="s">
        <v>6983</v>
      </c>
      <c r="D1876" s="5" t="s">
        <v>3985</v>
      </c>
      <c r="E1876" s="13" t="s">
        <v>4842</v>
      </c>
      <c r="F1876" s="6" t="s">
        <v>4853</v>
      </c>
      <c r="G1876" s="5" t="s">
        <v>5471</v>
      </c>
    </row>
    <row r="1877" spans="1:7" ht="216" x14ac:dyDescent="0.3">
      <c r="A1877" s="5" t="s">
        <v>20</v>
      </c>
      <c r="B1877" s="5" t="s">
        <v>2080</v>
      </c>
      <c r="C1877" s="5" t="s">
        <v>6984</v>
      </c>
      <c r="D1877" s="5" t="s">
        <v>3986</v>
      </c>
      <c r="E1877" s="13" t="s">
        <v>4842</v>
      </c>
      <c r="F1877" s="6" t="s">
        <v>4854</v>
      </c>
      <c r="G1877" s="5" t="s">
        <v>5472</v>
      </c>
    </row>
    <row r="1878" spans="1:7" ht="108" x14ac:dyDescent="0.3">
      <c r="A1878" s="5" t="s">
        <v>50</v>
      </c>
      <c r="B1878" s="5" t="s">
        <v>2108</v>
      </c>
      <c r="C1878" s="5" t="s">
        <v>7012</v>
      </c>
      <c r="D1878" s="5" t="s">
        <v>3986</v>
      </c>
      <c r="E1878" s="13" t="s">
        <v>4842</v>
      </c>
      <c r="F1878" s="6" t="s">
        <v>4854</v>
      </c>
      <c r="G1878" s="5" t="s">
        <v>5502</v>
      </c>
    </row>
    <row r="1879" spans="1:7" ht="126" x14ac:dyDescent="0.3">
      <c r="A1879" s="5" t="s">
        <v>51</v>
      </c>
      <c r="B1879" s="5" t="s">
        <v>2109</v>
      </c>
      <c r="C1879" s="5" t="s">
        <v>7013</v>
      </c>
      <c r="D1879" s="5" t="s">
        <v>4008</v>
      </c>
      <c r="E1879" s="13" t="s">
        <v>4842</v>
      </c>
      <c r="F1879" s="6" t="s">
        <v>4873</v>
      </c>
      <c r="G1879" s="5" t="s">
        <v>5503</v>
      </c>
    </row>
    <row r="1880" spans="1:7" ht="90" x14ac:dyDescent="0.3">
      <c r="A1880" s="5" t="s">
        <v>95</v>
      </c>
      <c r="B1880" s="5" t="s">
        <v>2153</v>
      </c>
      <c r="C1880" s="5" t="s">
        <v>7057</v>
      </c>
      <c r="D1880" s="5" t="s">
        <v>4037</v>
      </c>
      <c r="E1880" s="13" t="s">
        <v>4842</v>
      </c>
      <c r="F1880" s="6" t="s">
        <v>4895</v>
      </c>
      <c r="G1880" s="5" t="s">
        <v>5546</v>
      </c>
    </row>
    <row r="1881" spans="1:7" ht="90" x14ac:dyDescent="0.25">
      <c r="A1881" s="5" t="s">
        <v>126</v>
      </c>
      <c r="B1881" s="5" t="s">
        <v>2183</v>
      </c>
      <c r="C1881" s="5" t="s">
        <v>7087</v>
      </c>
      <c r="D1881" s="5" t="s">
        <v>4059</v>
      </c>
      <c r="E1881" s="13" t="s">
        <v>4842</v>
      </c>
      <c r="F1881" s="7" t="s">
        <v>9022</v>
      </c>
      <c r="G1881" s="5" t="s">
        <v>5573</v>
      </c>
    </row>
    <row r="1882" spans="1:7" ht="72" x14ac:dyDescent="0.3">
      <c r="A1882" s="5" t="s">
        <v>127</v>
      </c>
      <c r="B1882" s="5" t="s">
        <v>2184</v>
      </c>
      <c r="C1882" s="5" t="s">
        <v>7088</v>
      </c>
      <c r="D1882" s="5" t="s">
        <v>4060</v>
      </c>
      <c r="E1882" s="13" t="s">
        <v>4842</v>
      </c>
      <c r="F1882" s="6" t="s">
        <v>4913</v>
      </c>
      <c r="G1882" s="5" t="s">
        <v>5574</v>
      </c>
    </row>
    <row r="1883" spans="1:7" ht="90" x14ac:dyDescent="0.25">
      <c r="A1883" s="5" t="s">
        <v>129</v>
      </c>
      <c r="B1883" s="5" t="s">
        <v>2186</v>
      </c>
      <c r="C1883" s="5" t="s">
        <v>7090</v>
      </c>
      <c r="D1883" s="5" t="s">
        <v>4061</v>
      </c>
      <c r="E1883" s="13" t="s">
        <v>4842</v>
      </c>
      <c r="F1883" s="7" t="s">
        <v>9023</v>
      </c>
      <c r="G1883" s="5" t="s">
        <v>5575</v>
      </c>
    </row>
    <row r="1884" spans="1:7" ht="126" x14ac:dyDescent="0.3">
      <c r="A1884" s="5" t="s">
        <v>131</v>
      </c>
      <c r="B1884" s="5" t="s">
        <v>2188</v>
      </c>
      <c r="C1884" s="5" t="s">
        <v>7092</v>
      </c>
      <c r="D1884" s="5" t="s">
        <v>4063</v>
      </c>
      <c r="E1884" s="13" t="s">
        <v>4842</v>
      </c>
      <c r="F1884" s="6" t="s">
        <v>4914</v>
      </c>
      <c r="G1884" s="5" t="s">
        <v>4847</v>
      </c>
    </row>
    <row r="1885" spans="1:7" ht="72" x14ac:dyDescent="0.3">
      <c r="A1885" s="5" t="s">
        <v>147</v>
      </c>
      <c r="B1885" s="5" t="s">
        <v>2204</v>
      </c>
      <c r="C1885" s="5" t="s">
        <v>7108</v>
      </c>
      <c r="D1885" s="5" t="s">
        <v>4074</v>
      </c>
      <c r="E1885" s="13" t="s">
        <v>4842</v>
      </c>
      <c r="F1885" s="6" t="s">
        <v>4921</v>
      </c>
      <c r="G1885" s="5" t="s">
        <v>5587</v>
      </c>
    </row>
    <row r="1886" spans="1:7" ht="90" x14ac:dyDescent="0.3">
      <c r="A1886" s="5" t="s">
        <v>148</v>
      </c>
      <c r="B1886" s="5" t="s">
        <v>2205</v>
      </c>
      <c r="C1886" s="5" t="s">
        <v>7109</v>
      </c>
      <c r="D1886" s="5" t="s">
        <v>4075</v>
      </c>
      <c r="E1886" s="13" t="s">
        <v>4842</v>
      </c>
      <c r="F1886" s="6" t="s">
        <v>4922</v>
      </c>
      <c r="G1886" s="5" t="s">
        <v>4847</v>
      </c>
    </row>
    <row r="1887" spans="1:7" ht="108" x14ac:dyDescent="0.3">
      <c r="A1887" s="5" t="s">
        <v>149</v>
      </c>
      <c r="B1887" s="5" t="s">
        <v>2205</v>
      </c>
      <c r="C1887" s="5" t="s">
        <v>7110</v>
      </c>
      <c r="D1887" s="5" t="s">
        <v>4076</v>
      </c>
      <c r="E1887" s="13" t="s">
        <v>4842</v>
      </c>
      <c r="F1887" s="6" t="s">
        <v>4923</v>
      </c>
      <c r="G1887" s="5" t="s">
        <v>5588</v>
      </c>
    </row>
    <row r="1888" spans="1:7" ht="72" x14ac:dyDescent="0.25">
      <c r="A1888" s="5" t="s">
        <v>151</v>
      </c>
      <c r="B1888" s="5" t="s">
        <v>2207</v>
      </c>
      <c r="C1888" s="5" t="s">
        <v>7112</v>
      </c>
      <c r="D1888" s="5" t="s">
        <v>4078</v>
      </c>
      <c r="E1888" s="13" t="s">
        <v>4842</v>
      </c>
      <c r="F1888" s="7" t="s">
        <v>9073</v>
      </c>
      <c r="G1888" s="5" t="s">
        <v>5590</v>
      </c>
    </row>
    <row r="1889" spans="1:7" ht="90" x14ac:dyDescent="0.25">
      <c r="A1889" s="5" t="s">
        <v>153</v>
      </c>
      <c r="B1889" s="5" t="s">
        <v>2209</v>
      </c>
      <c r="C1889" s="5" t="s">
        <v>7114</v>
      </c>
      <c r="D1889" s="5" t="s">
        <v>4080</v>
      </c>
      <c r="E1889" s="13" t="s">
        <v>4842</v>
      </c>
      <c r="F1889" s="7" t="s">
        <v>9073</v>
      </c>
      <c r="G1889" s="5" t="s">
        <v>5592</v>
      </c>
    </row>
    <row r="1890" spans="1:7" ht="90" x14ac:dyDescent="0.3">
      <c r="A1890" s="5" t="s">
        <v>158</v>
      </c>
      <c r="B1890" s="5" t="s">
        <v>2214</v>
      </c>
      <c r="C1890" s="5" t="s">
        <v>7119</v>
      </c>
      <c r="D1890" s="5" t="s">
        <v>3986</v>
      </c>
      <c r="E1890" s="13" t="s">
        <v>4842</v>
      </c>
      <c r="F1890" s="6" t="s">
        <v>4854</v>
      </c>
      <c r="G1890" s="5" t="s">
        <v>4847</v>
      </c>
    </row>
    <row r="1891" spans="1:7" ht="90" x14ac:dyDescent="0.3">
      <c r="A1891" s="5" t="s">
        <v>161</v>
      </c>
      <c r="B1891" s="5" t="s">
        <v>2217</v>
      </c>
      <c r="C1891" s="5" t="s">
        <v>7122</v>
      </c>
      <c r="D1891" s="5" t="s">
        <v>4060</v>
      </c>
      <c r="E1891" s="13" t="s">
        <v>4842</v>
      </c>
      <c r="F1891" s="6" t="s">
        <v>4913</v>
      </c>
      <c r="G1891" s="5" t="s">
        <v>5598</v>
      </c>
    </row>
    <row r="1892" spans="1:7" ht="72" x14ac:dyDescent="0.25">
      <c r="A1892" s="5" t="s">
        <v>163</v>
      </c>
      <c r="B1892" s="5" t="s">
        <v>2219</v>
      </c>
      <c r="C1892" s="5" t="s">
        <v>7124</v>
      </c>
      <c r="D1892" s="5" t="s">
        <v>4088</v>
      </c>
      <c r="E1892" s="13" t="s">
        <v>4842</v>
      </c>
      <c r="F1892" s="7" t="s">
        <v>9075</v>
      </c>
      <c r="G1892" s="8" t="s">
        <v>5600</v>
      </c>
    </row>
    <row r="1893" spans="1:7" ht="144" x14ac:dyDescent="0.3">
      <c r="A1893" s="5" t="s">
        <v>169</v>
      </c>
      <c r="B1893" s="5" t="s">
        <v>2225</v>
      </c>
      <c r="C1893" s="5" t="s">
        <v>7130</v>
      </c>
      <c r="D1893" s="5" t="s">
        <v>4086</v>
      </c>
      <c r="E1893" s="13" t="s">
        <v>4842</v>
      </c>
      <c r="F1893" s="6" t="s">
        <v>4927</v>
      </c>
      <c r="G1893" s="5" t="s">
        <v>5602</v>
      </c>
    </row>
    <row r="1894" spans="1:7" ht="90" x14ac:dyDescent="0.25">
      <c r="A1894" s="5" t="s">
        <v>177</v>
      </c>
      <c r="B1894" s="5" t="s">
        <v>2233</v>
      </c>
      <c r="C1894" s="5" t="s">
        <v>7138</v>
      </c>
      <c r="D1894" s="5" t="s">
        <v>4095</v>
      </c>
      <c r="E1894" s="13" t="s">
        <v>4842</v>
      </c>
      <c r="F1894" s="7" t="s">
        <v>9073</v>
      </c>
      <c r="G1894" s="5" t="s">
        <v>5608</v>
      </c>
    </row>
    <row r="1895" spans="1:7" ht="90" x14ac:dyDescent="0.25">
      <c r="A1895" s="5" t="s">
        <v>183</v>
      </c>
      <c r="B1895" s="5" t="s">
        <v>2239</v>
      </c>
      <c r="C1895" s="5" t="s">
        <v>7144</v>
      </c>
      <c r="D1895" s="5" t="s">
        <v>4100</v>
      </c>
      <c r="E1895" s="13" t="s">
        <v>4842</v>
      </c>
      <c r="F1895" s="7" t="s">
        <v>9076</v>
      </c>
      <c r="G1895" s="5" t="s">
        <v>5614</v>
      </c>
    </row>
    <row r="1896" spans="1:7" ht="144" x14ac:dyDescent="0.3">
      <c r="A1896" s="5" t="s">
        <v>206</v>
      </c>
      <c r="B1896" s="5" t="s">
        <v>2261</v>
      </c>
      <c r="C1896" s="5" t="s">
        <v>7167</v>
      </c>
      <c r="D1896" s="5" t="s">
        <v>4115</v>
      </c>
      <c r="E1896" s="13" t="s">
        <v>4842</v>
      </c>
      <c r="F1896" s="6" t="s">
        <v>4947</v>
      </c>
      <c r="G1896" s="5" t="s">
        <v>5630</v>
      </c>
    </row>
    <row r="1897" spans="1:7" ht="108" x14ac:dyDescent="0.25">
      <c r="A1897" s="5" t="s">
        <v>207</v>
      </c>
      <c r="B1897" s="5" t="s">
        <v>2262</v>
      </c>
      <c r="C1897" s="5" t="s">
        <v>7168</v>
      </c>
      <c r="D1897" s="5" t="s">
        <v>4116</v>
      </c>
      <c r="E1897" s="13" t="s">
        <v>4842</v>
      </c>
      <c r="F1897" s="7" t="s">
        <v>9073</v>
      </c>
      <c r="G1897" s="5" t="s">
        <v>5631</v>
      </c>
    </row>
    <row r="1898" spans="1:7" ht="90" x14ac:dyDescent="0.3">
      <c r="A1898" s="5" t="s">
        <v>248</v>
      </c>
      <c r="B1898" s="5" t="s">
        <v>2302</v>
      </c>
      <c r="C1898" s="5" t="s">
        <v>7208</v>
      </c>
      <c r="D1898" s="5" t="s">
        <v>4054</v>
      </c>
      <c r="E1898" s="13" t="s">
        <v>4842</v>
      </c>
      <c r="F1898" s="6" t="s">
        <v>4909</v>
      </c>
      <c r="G1898" s="5" t="s">
        <v>9101</v>
      </c>
    </row>
    <row r="1899" spans="1:7" ht="90" x14ac:dyDescent="0.3">
      <c r="A1899" s="5" t="s">
        <v>250</v>
      </c>
      <c r="B1899" s="5" t="s">
        <v>2205</v>
      </c>
      <c r="C1899" s="5" t="s">
        <v>7210</v>
      </c>
      <c r="D1899" s="5" t="s">
        <v>4075</v>
      </c>
      <c r="E1899" s="13" t="s">
        <v>4842</v>
      </c>
      <c r="F1899" s="6" t="s">
        <v>4922</v>
      </c>
      <c r="G1899" s="5" t="s">
        <v>9102</v>
      </c>
    </row>
    <row r="1900" spans="1:7" ht="108" x14ac:dyDescent="0.3">
      <c r="A1900" s="5" t="s">
        <v>251</v>
      </c>
      <c r="B1900" s="5" t="s">
        <v>2304</v>
      </c>
      <c r="C1900" s="5" t="s">
        <v>7211</v>
      </c>
      <c r="D1900" s="5" t="s">
        <v>4141</v>
      </c>
      <c r="E1900" s="13" t="s">
        <v>4842</v>
      </c>
      <c r="F1900" s="6" t="s">
        <v>4969</v>
      </c>
      <c r="G1900" s="5" t="s">
        <v>5661</v>
      </c>
    </row>
    <row r="1901" spans="1:7" ht="72" x14ac:dyDescent="0.3">
      <c r="A1901" s="5" t="s">
        <v>255</v>
      </c>
      <c r="B1901" s="5" t="s">
        <v>2307</v>
      </c>
      <c r="C1901" s="5" t="s">
        <v>7215</v>
      </c>
      <c r="D1901" s="5" t="s">
        <v>4143</v>
      </c>
      <c r="E1901" s="13" t="s">
        <v>4842</v>
      </c>
      <c r="F1901" s="6" t="s">
        <v>4971</v>
      </c>
      <c r="G1901" s="5" t="s">
        <v>9104</v>
      </c>
    </row>
    <row r="1902" spans="1:7" ht="72" x14ac:dyDescent="0.3">
      <c r="A1902" s="5" t="s">
        <v>256</v>
      </c>
      <c r="B1902" s="5" t="s">
        <v>2307</v>
      </c>
      <c r="C1902" s="5" t="s">
        <v>7216</v>
      </c>
      <c r="D1902" s="5" t="s">
        <v>4023</v>
      </c>
      <c r="E1902" s="13" t="s">
        <v>4842</v>
      </c>
      <c r="F1902" s="6" t="s">
        <v>4886</v>
      </c>
      <c r="G1902" s="5" t="s">
        <v>9105</v>
      </c>
    </row>
    <row r="1903" spans="1:7" ht="72" x14ac:dyDescent="0.3">
      <c r="A1903" s="5" t="s">
        <v>257</v>
      </c>
      <c r="B1903" s="5" t="s">
        <v>2308</v>
      </c>
      <c r="C1903" s="5" t="s">
        <v>7217</v>
      </c>
      <c r="D1903" s="5" t="s">
        <v>4054</v>
      </c>
      <c r="E1903" s="13" t="s">
        <v>4842</v>
      </c>
      <c r="F1903" s="6" t="s">
        <v>4909</v>
      </c>
      <c r="G1903" s="5" t="s">
        <v>9106</v>
      </c>
    </row>
    <row r="1904" spans="1:7" ht="198" x14ac:dyDescent="0.25">
      <c r="A1904" s="5" t="s">
        <v>259</v>
      </c>
      <c r="B1904" s="5" t="s">
        <v>2310</v>
      </c>
      <c r="C1904" s="5" t="s">
        <v>7219</v>
      </c>
      <c r="D1904" s="5" t="s">
        <v>4145</v>
      </c>
      <c r="E1904" s="13" t="s">
        <v>4842</v>
      </c>
      <c r="F1904" s="7" t="s">
        <v>9076</v>
      </c>
      <c r="G1904" s="5" t="s">
        <v>5664</v>
      </c>
    </row>
    <row r="1905" spans="1:7" ht="72" x14ac:dyDescent="0.3">
      <c r="A1905" s="5" t="s">
        <v>260</v>
      </c>
      <c r="B1905" s="5" t="s">
        <v>2187</v>
      </c>
      <c r="C1905" s="5" t="s">
        <v>7220</v>
      </c>
      <c r="D1905" s="5" t="s">
        <v>4054</v>
      </c>
      <c r="E1905" s="13" t="s">
        <v>4842</v>
      </c>
      <c r="F1905" s="6" t="s">
        <v>4909</v>
      </c>
      <c r="G1905" s="5" t="s">
        <v>9107</v>
      </c>
    </row>
    <row r="1906" spans="1:7" ht="90" x14ac:dyDescent="0.3">
      <c r="A1906" s="5" t="s">
        <v>265</v>
      </c>
      <c r="B1906" s="5" t="s">
        <v>2313</v>
      </c>
      <c r="C1906" s="5" t="s">
        <v>7225</v>
      </c>
      <c r="D1906" s="5" t="s">
        <v>4054</v>
      </c>
      <c r="E1906" s="13" t="s">
        <v>4842</v>
      </c>
      <c r="F1906" s="6" t="s">
        <v>4909</v>
      </c>
      <c r="G1906" s="5" t="s">
        <v>9109</v>
      </c>
    </row>
    <row r="1907" spans="1:7" ht="108" x14ac:dyDescent="0.3">
      <c r="A1907" s="5" t="s">
        <v>266</v>
      </c>
      <c r="B1907" s="5" t="s">
        <v>2314</v>
      </c>
      <c r="C1907" s="5" t="s">
        <v>7226</v>
      </c>
      <c r="D1907" s="5" t="s">
        <v>4054</v>
      </c>
      <c r="E1907" s="13" t="s">
        <v>4842</v>
      </c>
      <c r="F1907" s="6" t="s">
        <v>4909</v>
      </c>
      <c r="G1907" s="5" t="s">
        <v>9110</v>
      </c>
    </row>
    <row r="1908" spans="1:7" ht="108" x14ac:dyDescent="0.25">
      <c r="A1908" s="5" t="s">
        <v>267</v>
      </c>
      <c r="B1908" s="5" t="s">
        <v>2315</v>
      </c>
      <c r="C1908" s="5" t="s">
        <v>7227</v>
      </c>
      <c r="D1908" s="5" t="s">
        <v>4116</v>
      </c>
      <c r="E1908" s="13" t="s">
        <v>4842</v>
      </c>
      <c r="F1908" s="7" t="s">
        <v>9073</v>
      </c>
      <c r="G1908" s="8" t="s">
        <v>5668</v>
      </c>
    </row>
    <row r="1909" spans="1:7" ht="72" x14ac:dyDescent="0.25">
      <c r="A1909" s="5" t="s">
        <v>268</v>
      </c>
      <c r="B1909" s="5" t="s">
        <v>2316</v>
      </c>
      <c r="C1909" s="5" t="s">
        <v>7228</v>
      </c>
      <c r="D1909" s="5" t="s">
        <v>4059</v>
      </c>
      <c r="E1909" s="13" t="s">
        <v>4842</v>
      </c>
      <c r="F1909" s="7" t="s">
        <v>9076</v>
      </c>
      <c r="G1909" s="5" t="s">
        <v>5669</v>
      </c>
    </row>
    <row r="1910" spans="1:7" ht="54" x14ac:dyDescent="0.3">
      <c r="A1910" s="5" t="s">
        <v>276</v>
      </c>
      <c r="B1910" s="5" t="s">
        <v>2307</v>
      </c>
      <c r="C1910" s="5" t="s">
        <v>7236</v>
      </c>
      <c r="D1910" s="5" t="s">
        <v>4066</v>
      </c>
      <c r="E1910" s="13" t="s">
        <v>4842</v>
      </c>
      <c r="F1910" s="6" t="s">
        <v>4916</v>
      </c>
      <c r="G1910" s="5" t="s">
        <v>5676</v>
      </c>
    </row>
    <row r="1911" spans="1:7" ht="72" x14ac:dyDescent="0.3">
      <c r="A1911" s="5" t="s">
        <v>287</v>
      </c>
      <c r="B1911" s="5" t="s">
        <v>2334</v>
      </c>
      <c r="C1911" s="5" t="s">
        <v>7247</v>
      </c>
      <c r="D1911" s="5" t="s">
        <v>4156</v>
      </c>
      <c r="E1911" s="13" t="s">
        <v>4842</v>
      </c>
      <c r="F1911" s="6" t="s">
        <v>4981</v>
      </c>
      <c r="G1911" s="5" t="s">
        <v>9114</v>
      </c>
    </row>
    <row r="1912" spans="1:7" ht="108" x14ac:dyDescent="0.3">
      <c r="A1912" s="5" t="s">
        <v>289</v>
      </c>
      <c r="B1912" s="5" t="s">
        <v>2336</v>
      </c>
      <c r="C1912" s="5" t="s">
        <v>7249</v>
      </c>
      <c r="D1912" s="5" t="s">
        <v>4157</v>
      </c>
      <c r="E1912" s="13" t="s">
        <v>4842</v>
      </c>
      <c r="F1912" s="6" t="s">
        <v>4982</v>
      </c>
      <c r="G1912" s="5" t="s">
        <v>9115</v>
      </c>
    </row>
    <row r="1913" spans="1:7" ht="90" x14ac:dyDescent="0.25">
      <c r="A1913" s="5" t="s">
        <v>301</v>
      </c>
      <c r="B1913" s="5" t="s">
        <v>2347</v>
      </c>
      <c r="C1913" s="5" t="s">
        <v>7261</v>
      </c>
      <c r="D1913" s="5" t="s">
        <v>4162</v>
      </c>
      <c r="E1913" s="13" t="s">
        <v>4842</v>
      </c>
      <c r="F1913" s="7" t="s">
        <v>9073</v>
      </c>
      <c r="G1913" s="5" t="s">
        <v>5691</v>
      </c>
    </row>
    <row r="1914" spans="1:7" ht="72" x14ac:dyDescent="0.3">
      <c r="A1914" s="5" t="s">
        <v>312</v>
      </c>
      <c r="B1914" s="5" t="s">
        <v>2358</v>
      </c>
      <c r="C1914" s="5" t="s">
        <v>7272</v>
      </c>
      <c r="D1914" s="5" t="s">
        <v>4054</v>
      </c>
      <c r="E1914" s="13" t="s">
        <v>4842</v>
      </c>
      <c r="F1914" s="6" t="s">
        <v>4909</v>
      </c>
      <c r="G1914" s="5" t="s">
        <v>9121</v>
      </c>
    </row>
    <row r="1915" spans="1:7" ht="90" x14ac:dyDescent="0.25">
      <c r="A1915" s="5" t="s">
        <v>318</v>
      </c>
      <c r="B1915" s="5" t="s">
        <v>2364</v>
      </c>
      <c r="C1915" s="5" t="s">
        <v>7278</v>
      </c>
      <c r="D1915" s="5" t="s">
        <v>4175</v>
      </c>
      <c r="E1915" s="13" t="s">
        <v>4842</v>
      </c>
      <c r="F1915" s="7" t="s">
        <v>9076</v>
      </c>
      <c r="G1915" s="5" t="s">
        <v>5706</v>
      </c>
    </row>
    <row r="1916" spans="1:7" ht="54" x14ac:dyDescent="0.3">
      <c r="A1916" s="5" t="s">
        <v>322</v>
      </c>
      <c r="B1916" s="5" t="s">
        <v>2368</v>
      </c>
      <c r="C1916" s="5" t="s">
        <v>7282</v>
      </c>
      <c r="D1916" s="5" t="s">
        <v>3986</v>
      </c>
      <c r="E1916" s="13" t="s">
        <v>4842</v>
      </c>
      <c r="F1916" s="6" t="s">
        <v>4854</v>
      </c>
      <c r="G1916" s="5" t="s">
        <v>9122</v>
      </c>
    </row>
    <row r="1917" spans="1:7" ht="90" x14ac:dyDescent="0.3">
      <c r="A1917" s="5" t="s">
        <v>324</v>
      </c>
      <c r="B1917" s="5" t="s">
        <v>2370</v>
      </c>
      <c r="C1917" s="5" t="s">
        <v>7284</v>
      </c>
      <c r="D1917" s="5" t="s">
        <v>4178</v>
      </c>
      <c r="E1917" s="13" t="s">
        <v>4842</v>
      </c>
      <c r="F1917" s="6" t="s">
        <v>5000</v>
      </c>
      <c r="G1917" s="5" t="s">
        <v>5711</v>
      </c>
    </row>
    <row r="1918" spans="1:7" ht="72" x14ac:dyDescent="0.3">
      <c r="A1918" s="5" t="s">
        <v>327</v>
      </c>
      <c r="B1918" s="5" t="s">
        <v>2373</v>
      </c>
      <c r="C1918" s="5" t="s">
        <v>7287</v>
      </c>
      <c r="D1918" s="5" t="s">
        <v>4180</v>
      </c>
      <c r="E1918" s="13" t="s">
        <v>4842</v>
      </c>
      <c r="F1918" s="6" t="s">
        <v>4977</v>
      </c>
      <c r="G1918" s="5" t="s">
        <v>5714</v>
      </c>
    </row>
    <row r="1919" spans="1:7" ht="180" x14ac:dyDescent="0.3">
      <c r="A1919" s="5" t="s">
        <v>336</v>
      </c>
      <c r="B1919" s="5" t="s">
        <v>2382</v>
      </c>
      <c r="C1919" s="5" t="s">
        <v>7296</v>
      </c>
      <c r="D1919" s="5" t="s">
        <v>4185</v>
      </c>
      <c r="E1919" s="13" t="s">
        <v>4842</v>
      </c>
      <c r="F1919" s="6" t="s">
        <v>5004</v>
      </c>
      <c r="G1919" s="5" t="s">
        <v>5723</v>
      </c>
    </row>
    <row r="1920" spans="1:7" ht="216" x14ac:dyDescent="0.3">
      <c r="A1920" s="5" t="s">
        <v>339</v>
      </c>
      <c r="B1920" s="5" t="s">
        <v>2385</v>
      </c>
      <c r="C1920" s="5" t="s">
        <v>7299</v>
      </c>
      <c r="D1920" s="5" t="s">
        <v>4184</v>
      </c>
      <c r="E1920" s="13" t="s">
        <v>4842</v>
      </c>
      <c r="F1920" s="6" t="s">
        <v>5003</v>
      </c>
      <c r="G1920" s="5" t="s">
        <v>5726</v>
      </c>
    </row>
    <row r="1921" spans="1:7" ht="216" x14ac:dyDescent="0.3">
      <c r="A1921" s="5" t="s">
        <v>355</v>
      </c>
      <c r="B1921" s="5" t="s">
        <v>2401</v>
      </c>
      <c r="C1921" s="5" t="s">
        <v>7315</v>
      </c>
      <c r="D1921" s="5" t="s">
        <v>4184</v>
      </c>
      <c r="E1921" s="13" t="s">
        <v>4842</v>
      </c>
      <c r="F1921" s="6" t="s">
        <v>5003</v>
      </c>
      <c r="G1921" s="5" t="s">
        <v>9129</v>
      </c>
    </row>
    <row r="1922" spans="1:7" ht="144" x14ac:dyDescent="0.3">
      <c r="A1922" s="5" t="s">
        <v>364</v>
      </c>
      <c r="B1922" s="5" t="s">
        <v>2410</v>
      </c>
      <c r="C1922" s="5" t="s">
        <v>7324</v>
      </c>
      <c r="D1922" s="5" t="s">
        <v>4184</v>
      </c>
      <c r="E1922" s="13" t="s">
        <v>4842</v>
      </c>
      <c r="F1922" s="6" t="s">
        <v>5003</v>
      </c>
      <c r="G1922" s="5" t="s">
        <v>9131</v>
      </c>
    </row>
    <row r="1923" spans="1:7" ht="162" x14ac:dyDescent="0.3">
      <c r="A1923" s="5" t="s">
        <v>365</v>
      </c>
      <c r="B1923" s="5" t="s">
        <v>2410</v>
      </c>
      <c r="C1923" s="5" t="s">
        <v>7325</v>
      </c>
      <c r="D1923" s="5" t="s">
        <v>4184</v>
      </c>
      <c r="E1923" s="13" t="s">
        <v>4842</v>
      </c>
      <c r="F1923" s="6" t="s">
        <v>5003</v>
      </c>
      <c r="G1923" s="5" t="s">
        <v>9132</v>
      </c>
    </row>
    <row r="1924" spans="1:7" ht="90" x14ac:dyDescent="0.3">
      <c r="A1924" s="5" t="s">
        <v>368</v>
      </c>
      <c r="B1924" s="5" t="s">
        <v>2413</v>
      </c>
      <c r="C1924" s="5" t="s">
        <v>7328</v>
      </c>
      <c r="D1924" s="5" t="s">
        <v>3986</v>
      </c>
      <c r="E1924" s="13" t="s">
        <v>4842</v>
      </c>
      <c r="F1924" s="6" t="s">
        <v>4854</v>
      </c>
      <c r="G1924" s="5" t="s">
        <v>4847</v>
      </c>
    </row>
    <row r="1925" spans="1:7" ht="144" x14ac:dyDescent="0.3">
      <c r="A1925" s="5" t="s">
        <v>369</v>
      </c>
      <c r="B1925" s="5" t="s">
        <v>2414</v>
      </c>
      <c r="C1925" s="5" t="s">
        <v>7329</v>
      </c>
      <c r="D1925" s="5" t="s">
        <v>4181</v>
      </c>
      <c r="E1925" s="13" t="s">
        <v>4842</v>
      </c>
      <c r="F1925" s="6" t="s">
        <v>5001</v>
      </c>
      <c r="G1925" s="5" t="s">
        <v>9134</v>
      </c>
    </row>
    <row r="1926" spans="1:7" ht="54" x14ac:dyDescent="0.3">
      <c r="A1926" s="5" t="s">
        <v>379</v>
      </c>
      <c r="B1926" s="5" t="s">
        <v>2424</v>
      </c>
      <c r="C1926" s="5" t="s">
        <v>7339</v>
      </c>
      <c r="D1926" s="5" t="s">
        <v>4207</v>
      </c>
      <c r="E1926" s="13" t="s">
        <v>4842</v>
      </c>
      <c r="F1926" s="6" t="s">
        <v>5019</v>
      </c>
      <c r="G1926" s="5" t="s">
        <v>9138</v>
      </c>
    </row>
    <row r="1927" spans="1:7" ht="90" x14ac:dyDescent="0.25">
      <c r="A1927" s="5" t="s">
        <v>380</v>
      </c>
      <c r="B1927" s="5" t="s">
        <v>2425</v>
      </c>
      <c r="C1927" s="5" t="s">
        <v>7340</v>
      </c>
      <c r="D1927" s="5" t="s">
        <v>4208</v>
      </c>
      <c r="E1927" s="13" t="s">
        <v>4842</v>
      </c>
      <c r="F1927" s="7" t="s">
        <v>9028</v>
      </c>
      <c r="G1927" s="5" t="s">
        <v>5745</v>
      </c>
    </row>
    <row r="1928" spans="1:7" ht="90" x14ac:dyDescent="0.3">
      <c r="A1928" s="5" t="s">
        <v>382</v>
      </c>
      <c r="B1928" s="5" t="s">
        <v>2427</v>
      </c>
      <c r="C1928" s="5" t="s">
        <v>7342</v>
      </c>
      <c r="D1928" s="5" t="s">
        <v>4210</v>
      </c>
      <c r="E1928" s="13" t="s">
        <v>4842</v>
      </c>
      <c r="F1928" s="6" t="s">
        <v>5020</v>
      </c>
      <c r="G1928" s="5" t="s">
        <v>5747</v>
      </c>
    </row>
    <row r="1929" spans="1:7" ht="72" x14ac:dyDescent="0.3">
      <c r="A1929" s="5" t="s">
        <v>391</v>
      </c>
      <c r="B1929" s="5" t="s">
        <v>2436</v>
      </c>
      <c r="C1929" s="5" t="s">
        <v>7351</v>
      </c>
      <c r="D1929" s="5" t="s">
        <v>4216</v>
      </c>
      <c r="E1929" s="13" t="s">
        <v>4842</v>
      </c>
      <c r="F1929" s="6" t="s">
        <v>5023</v>
      </c>
      <c r="G1929" s="5" t="s">
        <v>5756</v>
      </c>
    </row>
    <row r="1930" spans="1:7" ht="90" x14ac:dyDescent="0.3">
      <c r="A1930" s="5" t="s">
        <v>400</v>
      </c>
      <c r="B1930" s="5" t="s">
        <v>2445</v>
      </c>
      <c r="C1930" s="5" t="s">
        <v>7360</v>
      </c>
      <c r="D1930" s="5" t="s">
        <v>4220</v>
      </c>
      <c r="E1930" s="13" t="s">
        <v>4842</v>
      </c>
      <c r="F1930" s="6" t="s">
        <v>5026</v>
      </c>
      <c r="G1930" s="5" t="s">
        <v>5764</v>
      </c>
    </row>
    <row r="1931" spans="1:7" ht="54" x14ac:dyDescent="0.3">
      <c r="A1931" s="5" t="s">
        <v>403</v>
      </c>
      <c r="B1931" s="5" t="s">
        <v>2448</v>
      </c>
      <c r="C1931" s="5" t="s">
        <v>7363</v>
      </c>
      <c r="D1931" s="5" t="s">
        <v>4157</v>
      </c>
      <c r="E1931" s="13" t="s">
        <v>4842</v>
      </c>
      <c r="F1931" s="6" t="s">
        <v>4982</v>
      </c>
      <c r="G1931" s="5" t="s">
        <v>9137</v>
      </c>
    </row>
    <row r="1932" spans="1:7" ht="126" x14ac:dyDescent="0.3">
      <c r="A1932" s="5" t="s">
        <v>413</v>
      </c>
      <c r="B1932" s="5" t="s">
        <v>2458</v>
      </c>
      <c r="C1932" s="5" t="s">
        <v>7373</v>
      </c>
      <c r="D1932" s="5" t="s">
        <v>4229</v>
      </c>
      <c r="E1932" s="13" t="s">
        <v>4842</v>
      </c>
      <c r="F1932" s="6" t="s">
        <v>5033</v>
      </c>
      <c r="G1932" s="5" t="s">
        <v>5776</v>
      </c>
    </row>
    <row r="1933" spans="1:7" ht="90" x14ac:dyDescent="0.25">
      <c r="A1933" s="5" t="s">
        <v>423</v>
      </c>
      <c r="B1933" s="5" t="s">
        <v>2467</v>
      </c>
      <c r="C1933" s="5" t="s">
        <v>7383</v>
      </c>
      <c r="D1933" s="5" t="s">
        <v>4237</v>
      </c>
      <c r="E1933" s="13" t="s">
        <v>4842</v>
      </c>
      <c r="F1933" s="7" t="s">
        <v>9035</v>
      </c>
      <c r="G1933" s="5" t="s">
        <v>5786</v>
      </c>
    </row>
    <row r="1934" spans="1:7" ht="90" x14ac:dyDescent="0.3">
      <c r="A1934" s="5" t="s">
        <v>430</v>
      </c>
      <c r="B1934" s="5" t="s">
        <v>2474</v>
      </c>
      <c r="C1934" s="5" t="s">
        <v>7390</v>
      </c>
      <c r="D1934" s="5" t="s">
        <v>4100</v>
      </c>
      <c r="E1934" s="13" t="s">
        <v>4842</v>
      </c>
      <c r="F1934" s="6">
        <v>1916464</v>
      </c>
      <c r="G1934" s="5" t="s">
        <v>5793</v>
      </c>
    </row>
    <row r="1935" spans="1:7" ht="162" x14ac:dyDescent="0.3">
      <c r="A1935" s="5" t="s">
        <v>432</v>
      </c>
      <c r="B1935" s="5" t="s">
        <v>2476</v>
      </c>
      <c r="C1935" s="5" t="s">
        <v>7392</v>
      </c>
      <c r="D1935" s="5" t="s">
        <v>4243</v>
      </c>
      <c r="E1935" s="13" t="s">
        <v>4842</v>
      </c>
      <c r="F1935" s="6" t="s">
        <v>5044</v>
      </c>
      <c r="G1935" s="5" t="s">
        <v>5795</v>
      </c>
    </row>
    <row r="1936" spans="1:7" ht="72" x14ac:dyDescent="0.3">
      <c r="A1936" s="5" t="s">
        <v>438</v>
      </c>
      <c r="B1936" s="5" t="s">
        <v>2482</v>
      </c>
      <c r="C1936" s="5" t="s">
        <v>7398</v>
      </c>
      <c r="D1936" s="5" t="s">
        <v>4249</v>
      </c>
      <c r="E1936" s="13" t="s">
        <v>4842</v>
      </c>
      <c r="F1936" s="6" t="s">
        <v>5048</v>
      </c>
      <c r="G1936" s="5" t="s">
        <v>5801</v>
      </c>
    </row>
    <row r="1937" spans="1:7" ht="144" x14ac:dyDescent="0.3">
      <c r="A1937" s="5" t="s">
        <v>439</v>
      </c>
      <c r="B1937" s="5" t="s">
        <v>2483</v>
      </c>
      <c r="C1937" s="5" t="s">
        <v>7399</v>
      </c>
      <c r="D1937" s="5" t="s">
        <v>4249</v>
      </c>
      <c r="E1937" s="13" t="s">
        <v>4842</v>
      </c>
      <c r="F1937" s="6" t="s">
        <v>5048</v>
      </c>
      <c r="G1937" s="5" t="s">
        <v>5802</v>
      </c>
    </row>
    <row r="1938" spans="1:7" ht="72" x14ac:dyDescent="0.3">
      <c r="A1938" s="5" t="s">
        <v>442</v>
      </c>
      <c r="B1938" s="5" t="s">
        <v>2486</v>
      </c>
      <c r="C1938" s="5" t="s">
        <v>7402</v>
      </c>
      <c r="D1938" s="5" t="s">
        <v>3986</v>
      </c>
      <c r="E1938" s="13" t="s">
        <v>4842</v>
      </c>
      <c r="F1938" s="6" t="s">
        <v>4854</v>
      </c>
      <c r="G1938" s="5" t="s">
        <v>4847</v>
      </c>
    </row>
    <row r="1939" spans="1:7" ht="108" x14ac:dyDescent="0.3">
      <c r="A1939" s="5" t="s">
        <v>448</v>
      </c>
      <c r="B1939" s="5" t="s">
        <v>2492</v>
      </c>
      <c r="C1939" s="5" t="s">
        <v>7408</v>
      </c>
      <c r="D1939" s="5" t="s">
        <v>4255</v>
      </c>
      <c r="E1939" s="13" t="s">
        <v>4842</v>
      </c>
      <c r="F1939" s="6" t="s">
        <v>5049</v>
      </c>
      <c r="G1939" s="5" t="s">
        <v>5810</v>
      </c>
    </row>
    <row r="1940" spans="1:7" ht="72" x14ac:dyDescent="0.3">
      <c r="A1940" s="5" t="s">
        <v>454</v>
      </c>
      <c r="B1940" s="5" t="s">
        <v>2498</v>
      </c>
      <c r="C1940" s="5" t="s">
        <v>7414</v>
      </c>
      <c r="D1940" s="5" t="s">
        <v>4210</v>
      </c>
      <c r="E1940" s="13" t="s">
        <v>4842</v>
      </c>
      <c r="F1940" s="6" t="s">
        <v>5020</v>
      </c>
      <c r="G1940" s="5" t="s">
        <v>5816</v>
      </c>
    </row>
    <row r="1941" spans="1:7" ht="108" x14ac:dyDescent="0.3">
      <c r="A1941" s="5" t="s">
        <v>461</v>
      </c>
      <c r="B1941" s="5" t="s">
        <v>2505</v>
      </c>
      <c r="C1941" s="5" t="s">
        <v>7421</v>
      </c>
      <c r="D1941" s="5" t="s">
        <v>4263</v>
      </c>
      <c r="E1941" s="13" t="s">
        <v>4842</v>
      </c>
      <c r="F1941" s="6" t="s">
        <v>5057</v>
      </c>
      <c r="G1941" s="5" t="s">
        <v>5823</v>
      </c>
    </row>
    <row r="1942" spans="1:7" ht="72" x14ac:dyDescent="0.25">
      <c r="A1942" s="5" t="s">
        <v>468</v>
      </c>
      <c r="B1942" s="5" t="s">
        <v>2512</v>
      </c>
      <c r="C1942" s="5" t="s">
        <v>7428</v>
      </c>
      <c r="D1942" s="5" t="s">
        <v>4268</v>
      </c>
      <c r="E1942" s="13" t="s">
        <v>4842</v>
      </c>
      <c r="F1942" s="7" t="s">
        <v>9041</v>
      </c>
      <c r="G1942" s="5" t="s">
        <v>5830</v>
      </c>
    </row>
    <row r="1943" spans="1:7" ht="90" x14ac:dyDescent="0.25">
      <c r="A1943" s="5" t="s">
        <v>478</v>
      </c>
      <c r="B1943" s="5" t="s">
        <v>2522</v>
      </c>
      <c r="C1943" s="5" t="s">
        <v>7438</v>
      </c>
      <c r="D1943" s="5" t="s">
        <v>4209</v>
      </c>
      <c r="E1943" s="13" t="s">
        <v>4842</v>
      </c>
      <c r="F1943" s="7" t="s">
        <v>9029</v>
      </c>
      <c r="G1943" s="5" t="s">
        <v>5840</v>
      </c>
    </row>
    <row r="1944" spans="1:7" ht="144" x14ac:dyDescent="0.3">
      <c r="A1944" s="5" t="s">
        <v>479</v>
      </c>
      <c r="B1944" s="5" t="s">
        <v>2523</v>
      </c>
      <c r="C1944" s="5" t="s">
        <v>7439</v>
      </c>
      <c r="D1944" s="5" t="s">
        <v>4075</v>
      </c>
      <c r="E1944" s="13" t="s">
        <v>4842</v>
      </c>
      <c r="F1944" s="6" t="s">
        <v>4922</v>
      </c>
      <c r="G1944" s="5" t="s">
        <v>9139</v>
      </c>
    </row>
    <row r="1945" spans="1:7" ht="54" x14ac:dyDescent="0.3">
      <c r="A1945" s="5" t="s">
        <v>480</v>
      </c>
      <c r="B1945" s="5" t="s">
        <v>2524</v>
      </c>
      <c r="C1945" s="5" t="s">
        <v>7440</v>
      </c>
      <c r="D1945" s="5" t="s">
        <v>4274</v>
      </c>
      <c r="E1945" s="13" t="s">
        <v>4842</v>
      </c>
      <c r="F1945" s="6" t="s">
        <v>5065</v>
      </c>
      <c r="G1945" s="5" t="s">
        <v>5841</v>
      </c>
    </row>
    <row r="1946" spans="1:7" ht="72" x14ac:dyDescent="0.25">
      <c r="A1946" s="5" t="s">
        <v>486</v>
      </c>
      <c r="B1946" s="5" t="s">
        <v>2530</v>
      </c>
      <c r="C1946" s="5" t="s">
        <v>7446</v>
      </c>
      <c r="D1946" s="5" t="s">
        <v>4277</v>
      </c>
      <c r="E1946" s="13" t="s">
        <v>4842</v>
      </c>
      <c r="F1946" s="7">
        <v>97881322</v>
      </c>
      <c r="G1946" s="5" t="s">
        <v>5847</v>
      </c>
    </row>
    <row r="1947" spans="1:7" ht="108" x14ac:dyDescent="0.25">
      <c r="A1947" s="5" t="s">
        <v>495</v>
      </c>
      <c r="B1947" s="5" t="s">
        <v>2538</v>
      </c>
      <c r="C1947" s="5" t="s">
        <v>7455</v>
      </c>
      <c r="D1947" s="5" t="s">
        <v>4116</v>
      </c>
      <c r="E1947" s="13" t="s">
        <v>4842</v>
      </c>
      <c r="F1947" s="7" t="s">
        <v>9073</v>
      </c>
      <c r="G1947" s="5" t="s">
        <v>5856</v>
      </c>
    </row>
    <row r="1948" spans="1:7" ht="108" x14ac:dyDescent="0.25">
      <c r="A1948" s="5" t="s">
        <v>499</v>
      </c>
      <c r="B1948" s="5" t="s">
        <v>2541</v>
      </c>
      <c r="C1948" s="5" t="s">
        <v>7459</v>
      </c>
      <c r="D1948" s="5" t="s">
        <v>4286</v>
      </c>
      <c r="E1948" s="13" t="s">
        <v>4842</v>
      </c>
      <c r="F1948" s="7" t="s">
        <v>9058</v>
      </c>
      <c r="G1948" s="5" t="s">
        <v>5860</v>
      </c>
    </row>
    <row r="1949" spans="1:7" ht="72" x14ac:dyDescent="0.3">
      <c r="A1949" s="5" t="s">
        <v>501</v>
      </c>
      <c r="B1949" s="5" t="s">
        <v>2543</v>
      </c>
      <c r="C1949" s="5" t="s">
        <v>7461</v>
      </c>
      <c r="D1949" s="5" t="s">
        <v>4054</v>
      </c>
      <c r="E1949" s="13" t="s">
        <v>4842</v>
      </c>
      <c r="F1949" s="6" t="s">
        <v>4909</v>
      </c>
      <c r="G1949" s="5" t="s">
        <v>9140</v>
      </c>
    </row>
    <row r="1950" spans="1:7" ht="54" x14ac:dyDescent="0.3">
      <c r="A1950" s="5" t="s">
        <v>507</v>
      </c>
      <c r="B1950" s="5" t="s">
        <v>2549</v>
      </c>
      <c r="C1950" s="5" t="s">
        <v>7467</v>
      </c>
      <c r="D1950" s="5" t="s">
        <v>4291</v>
      </c>
      <c r="E1950" s="13" t="s">
        <v>4842</v>
      </c>
      <c r="F1950" s="6" t="s">
        <v>5074</v>
      </c>
      <c r="G1950" s="5" t="s">
        <v>5867</v>
      </c>
    </row>
    <row r="1951" spans="1:7" ht="54" x14ac:dyDescent="0.3">
      <c r="A1951" s="5" t="s">
        <v>518</v>
      </c>
      <c r="B1951" s="5" t="s">
        <v>2560</v>
      </c>
      <c r="C1951" s="5" t="s">
        <v>7478</v>
      </c>
      <c r="D1951" s="5" t="s">
        <v>4298</v>
      </c>
      <c r="E1951" s="13" t="s">
        <v>4842</v>
      </c>
      <c r="F1951" s="6" t="s">
        <v>5080</v>
      </c>
      <c r="G1951" s="5" t="s">
        <v>5876</v>
      </c>
    </row>
    <row r="1952" spans="1:7" ht="144" x14ac:dyDescent="0.3">
      <c r="A1952" s="5" t="s">
        <v>532</v>
      </c>
      <c r="B1952" s="5" t="s">
        <v>2573</v>
      </c>
      <c r="C1952" s="5" t="s">
        <v>7492</v>
      </c>
      <c r="D1952" s="5" t="s">
        <v>4309</v>
      </c>
      <c r="E1952" s="13" t="s">
        <v>4842</v>
      </c>
      <c r="F1952" s="6" t="s">
        <v>5089</v>
      </c>
      <c r="G1952" s="5" t="s">
        <v>5890</v>
      </c>
    </row>
    <row r="1953" spans="1:7" ht="90" x14ac:dyDescent="0.3">
      <c r="A1953" s="5" t="s">
        <v>535</v>
      </c>
      <c r="B1953" s="5" t="s">
        <v>2576</v>
      </c>
      <c r="C1953" s="5" t="s">
        <v>7495</v>
      </c>
      <c r="D1953" s="5" t="s">
        <v>4311</v>
      </c>
      <c r="E1953" s="13" t="s">
        <v>4842</v>
      </c>
      <c r="F1953" s="6" t="s">
        <v>5083</v>
      </c>
      <c r="G1953" s="5" t="s">
        <v>5892</v>
      </c>
    </row>
    <row r="1954" spans="1:7" ht="90" x14ac:dyDescent="0.3">
      <c r="A1954" s="5" t="s">
        <v>542</v>
      </c>
      <c r="B1954" s="5" t="s">
        <v>2583</v>
      </c>
      <c r="C1954" s="5" t="s">
        <v>7502</v>
      </c>
      <c r="D1954" s="5" t="s">
        <v>4317</v>
      </c>
      <c r="E1954" s="13" t="s">
        <v>4842</v>
      </c>
      <c r="F1954" s="6" t="s">
        <v>5093</v>
      </c>
      <c r="G1954" s="5" t="s">
        <v>5899</v>
      </c>
    </row>
    <row r="1955" spans="1:7" ht="108" x14ac:dyDescent="0.25">
      <c r="A1955" s="5" t="s">
        <v>552</v>
      </c>
      <c r="B1955" s="5" t="s">
        <v>2593</v>
      </c>
      <c r="C1955" s="5" t="s">
        <v>7512</v>
      </c>
      <c r="D1955" s="5" t="s">
        <v>4320</v>
      </c>
      <c r="E1955" s="13" t="s">
        <v>4842</v>
      </c>
      <c r="F1955" s="7" t="s">
        <v>9065</v>
      </c>
      <c r="G1955" s="5" t="s">
        <v>5909</v>
      </c>
    </row>
    <row r="1956" spans="1:7" ht="90" x14ac:dyDescent="0.25">
      <c r="A1956" s="5" t="s">
        <v>553</v>
      </c>
      <c r="B1956" s="5" t="s">
        <v>2594</v>
      </c>
      <c r="C1956" s="5" t="s">
        <v>7513</v>
      </c>
      <c r="D1956" s="5" t="s">
        <v>4321</v>
      </c>
      <c r="E1956" s="13" t="s">
        <v>4842</v>
      </c>
      <c r="F1956" s="7" t="s">
        <v>9066</v>
      </c>
      <c r="G1956" s="5" t="s">
        <v>5910</v>
      </c>
    </row>
    <row r="1957" spans="1:7" ht="90" x14ac:dyDescent="0.3">
      <c r="A1957" s="5" t="s">
        <v>558</v>
      </c>
      <c r="B1957" s="5" t="s">
        <v>2599</v>
      </c>
      <c r="C1957" s="5" t="s">
        <v>7518</v>
      </c>
      <c r="D1957" s="5" t="s">
        <v>4325</v>
      </c>
      <c r="E1957" s="13" t="s">
        <v>4842</v>
      </c>
      <c r="F1957" s="6" t="s">
        <v>5098</v>
      </c>
      <c r="G1957" s="5" t="s">
        <v>5914</v>
      </c>
    </row>
    <row r="1958" spans="1:7" ht="90" x14ac:dyDescent="0.3">
      <c r="A1958" s="5" t="s">
        <v>567</v>
      </c>
      <c r="B1958" s="5" t="s">
        <v>2607</v>
      </c>
      <c r="C1958" s="5" t="s">
        <v>7527</v>
      </c>
      <c r="D1958" s="5" t="s">
        <v>4329</v>
      </c>
      <c r="E1958" s="13" t="s">
        <v>4842</v>
      </c>
      <c r="F1958" s="6" t="s">
        <v>5099</v>
      </c>
      <c r="G1958" s="5" t="s">
        <v>5922</v>
      </c>
    </row>
    <row r="1959" spans="1:7" ht="54" x14ac:dyDescent="0.25">
      <c r="A1959" s="5" t="s">
        <v>568</v>
      </c>
      <c r="B1959" s="5" t="s">
        <v>2608</v>
      </c>
      <c r="C1959" s="5" t="s">
        <v>7528</v>
      </c>
      <c r="D1959" s="5" t="s">
        <v>4330</v>
      </c>
      <c r="E1959" s="13" t="s">
        <v>4842</v>
      </c>
      <c r="F1959" s="7" t="s">
        <v>9076</v>
      </c>
      <c r="G1959" s="5" t="s">
        <v>5923</v>
      </c>
    </row>
    <row r="1960" spans="1:7" ht="126" x14ac:dyDescent="0.3">
      <c r="A1960" s="5" t="s">
        <v>569</v>
      </c>
      <c r="B1960" s="5" t="s">
        <v>2609</v>
      </c>
      <c r="C1960" s="5" t="s">
        <v>7529</v>
      </c>
      <c r="D1960" s="5" t="s">
        <v>3986</v>
      </c>
      <c r="E1960" s="13" t="s">
        <v>4842</v>
      </c>
      <c r="F1960" s="6" t="s">
        <v>4854</v>
      </c>
      <c r="G1960" s="5" t="s">
        <v>9146</v>
      </c>
    </row>
    <row r="1961" spans="1:7" ht="144" x14ac:dyDescent="0.3">
      <c r="A1961" s="5" t="s">
        <v>571</v>
      </c>
      <c r="B1961" s="5" t="s">
        <v>2610</v>
      </c>
      <c r="C1961" s="5" t="s">
        <v>7531</v>
      </c>
      <c r="D1961" s="5" t="s">
        <v>4292</v>
      </c>
      <c r="E1961" s="13" t="s">
        <v>4842</v>
      </c>
      <c r="F1961" s="6" t="s">
        <v>5075</v>
      </c>
      <c r="G1961" s="5" t="s">
        <v>5925</v>
      </c>
    </row>
    <row r="1962" spans="1:7" ht="108" x14ac:dyDescent="0.3">
      <c r="A1962" s="5" t="s">
        <v>587</v>
      </c>
      <c r="B1962" s="5" t="s">
        <v>2626</v>
      </c>
      <c r="C1962" s="5" t="s">
        <v>7547</v>
      </c>
      <c r="D1962" s="5" t="s">
        <v>4341</v>
      </c>
      <c r="E1962" s="13" t="s">
        <v>4842</v>
      </c>
      <c r="F1962" s="6" t="s">
        <v>5104</v>
      </c>
      <c r="G1962" s="5" t="s">
        <v>5940</v>
      </c>
    </row>
    <row r="1963" spans="1:7" ht="108" x14ac:dyDescent="0.25">
      <c r="A1963" s="5" t="s">
        <v>607</v>
      </c>
      <c r="B1963" s="5" t="s">
        <v>2644</v>
      </c>
      <c r="C1963" s="5" t="s">
        <v>7567</v>
      </c>
      <c r="D1963" s="5" t="s">
        <v>4348</v>
      </c>
      <c r="E1963" s="13" t="s">
        <v>4842</v>
      </c>
      <c r="F1963" s="7" t="s">
        <v>9078</v>
      </c>
      <c r="G1963" s="8" t="s">
        <v>5949</v>
      </c>
    </row>
    <row r="1964" spans="1:7" ht="72" x14ac:dyDescent="0.3">
      <c r="A1964" s="5" t="s">
        <v>622</v>
      </c>
      <c r="B1964" s="5" t="s">
        <v>2657</v>
      </c>
      <c r="C1964" s="5" t="s">
        <v>7582</v>
      </c>
      <c r="D1964" s="5" t="s">
        <v>4023</v>
      </c>
      <c r="E1964" s="13" t="s">
        <v>4842</v>
      </c>
      <c r="F1964" s="6" t="s">
        <v>4886</v>
      </c>
      <c r="G1964" s="5" t="s">
        <v>9158</v>
      </c>
    </row>
    <row r="1965" spans="1:7" ht="90" x14ac:dyDescent="0.25">
      <c r="A1965" s="5" t="s">
        <v>628</v>
      </c>
      <c r="B1965" s="5" t="s">
        <v>2663</v>
      </c>
      <c r="C1965" s="5" t="s">
        <v>7588</v>
      </c>
      <c r="D1965" s="5" t="s">
        <v>4354</v>
      </c>
      <c r="E1965" s="13" t="s">
        <v>4842</v>
      </c>
      <c r="F1965" s="7" t="s">
        <v>9078</v>
      </c>
      <c r="G1965" s="5" t="s">
        <v>5957</v>
      </c>
    </row>
    <row r="1966" spans="1:7" ht="108" x14ac:dyDescent="0.25">
      <c r="A1966" s="5" t="s">
        <v>631</v>
      </c>
      <c r="B1966" s="5" t="s">
        <v>2665</v>
      </c>
      <c r="C1966" s="5" t="s">
        <v>7591</v>
      </c>
      <c r="D1966" s="5" t="s">
        <v>4061</v>
      </c>
      <c r="E1966" s="13" t="s">
        <v>4842</v>
      </c>
      <c r="F1966" s="7" t="s">
        <v>9078</v>
      </c>
      <c r="G1966" s="5" t="s">
        <v>5959</v>
      </c>
    </row>
    <row r="1967" spans="1:7" ht="144" x14ac:dyDescent="0.3">
      <c r="A1967" s="5" t="s">
        <v>633</v>
      </c>
      <c r="B1967" s="5" t="s">
        <v>2667</v>
      </c>
      <c r="C1967" s="5" t="s">
        <v>7593</v>
      </c>
      <c r="D1967" s="5" t="s">
        <v>4357</v>
      </c>
      <c r="E1967" s="13" t="s">
        <v>4842</v>
      </c>
      <c r="F1967" s="6" t="s">
        <v>5113</v>
      </c>
      <c r="G1967" s="5" t="s">
        <v>5961</v>
      </c>
    </row>
    <row r="1968" spans="1:7" ht="90" x14ac:dyDescent="0.25">
      <c r="A1968" s="5" t="s">
        <v>634</v>
      </c>
      <c r="B1968" s="5" t="s">
        <v>2668</v>
      </c>
      <c r="C1968" s="5" t="s">
        <v>7594</v>
      </c>
      <c r="D1968" s="5" t="s">
        <v>4358</v>
      </c>
      <c r="E1968" s="13" t="s">
        <v>4842</v>
      </c>
      <c r="F1968" s="7" t="s">
        <v>9073</v>
      </c>
      <c r="G1968" s="5" t="s">
        <v>5962</v>
      </c>
    </row>
    <row r="1969" spans="1:7" ht="90" x14ac:dyDescent="0.3">
      <c r="A1969" s="5" t="s">
        <v>637</v>
      </c>
      <c r="B1969" s="5" t="s">
        <v>2438</v>
      </c>
      <c r="C1969" s="5" t="s">
        <v>7597</v>
      </c>
      <c r="D1969" s="5" t="s">
        <v>4090</v>
      </c>
      <c r="E1969" s="13" t="s">
        <v>4842</v>
      </c>
      <c r="F1969" s="6" t="s">
        <v>4929</v>
      </c>
      <c r="G1969" s="5" t="s">
        <v>9164</v>
      </c>
    </row>
    <row r="1970" spans="1:7" ht="90" x14ac:dyDescent="0.3">
      <c r="A1970" s="5" t="s">
        <v>638</v>
      </c>
      <c r="B1970" s="5" t="s">
        <v>2671</v>
      </c>
      <c r="C1970" s="5" t="s">
        <v>7598</v>
      </c>
      <c r="D1970" s="5" t="s">
        <v>4075</v>
      </c>
      <c r="E1970" s="13" t="s">
        <v>4842</v>
      </c>
      <c r="F1970" s="6" t="s">
        <v>4922</v>
      </c>
      <c r="G1970" s="5" t="s">
        <v>9165</v>
      </c>
    </row>
    <row r="1971" spans="1:7" ht="126" x14ac:dyDescent="0.3">
      <c r="A1971" s="5" t="s">
        <v>640</v>
      </c>
      <c r="B1971" s="5" t="s">
        <v>2673</v>
      </c>
      <c r="C1971" s="5" t="s">
        <v>7600</v>
      </c>
      <c r="D1971" s="5" t="s">
        <v>4361</v>
      </c>
      <c r="E1971" s="13" t="s">
        <v>4842</v>
      </c>
      <c r="F1971" s="6" t="s">
        <v>5116</v>
      </c>
      <c r="G1971" s="10" t="s">
        <v>9166</v>
      </c>
    </row>
    <row r="1972" spans="1:7" ht="72" x14ac:dyDescent="0.3">
      <c r="A1972" s="5" t="s">
        <v>641</v>
      </c>
      <c r="B1972" s="5" t="s">
        <v>2674</v>
      </c>
      <c r="C1972" s="5" t="s">
        <v>7601</v>
      </c>
      <c r="D1972" s="5" t="s">
        <v>4090</v>
      </c>
      <c r="E1972" s="13" t="s">
        <v>4842</v>
      </c>
      <c r="F1972" s="6" t="s">
        <v>4929</v>
      </c>
      <c r="G1972" s="5" t="s">
        <v>5965</v>
      </c>
    </row>
    <row r="1973" spans="1:7" ht="126" x14ac:dyDescent="0.3">
      <c r="A1973" s="5" t="s">
        <v>644</v>
      </c>
      <c r="B1973" s="5" t="s">
        <v>2677</v>
      </c>
      <c r="C1973" s="5" t="s">
        <v>7604</v>
      </c>
      <c r="D1973" s="5" t="s">
        <v>4084</v>
      </c>
      <c r="E1973" s="13" t="s">
        <v>4842</v>
      </c>
      <c r="F1973" s="6" t="s">
        <v>4926</v>
      </c>
      <c r="G1973" s="5" t="s">
        <v>9168</v>
      </c>
    </row>
    <row r="1974" spans="1:7" ht="126" x14ac:dyDescent="0.3">
      <c r="A1974" s="5" t="s">
        <v>645</v>
      </c>
      <c r="B1974" s="5" t="s">
        <v>2678</v>
      </c>
      <c r="C1974" s="5" t="s">
        <v>7605</v>
      </c>
      <c r="D1974" s="5" t="s">
        <v>4066</v>
      </c>
      <c r="E1974" s="13" t="s">
        <v>4842</v>
      </c>
      <c r="F1974" s="6" t="s">
        <v>4916</v>
      </c>
      <c r="G1974" s="5" t="s">
        <v>5967</v>
      </c>
    </row>
    <row r="1975" spans="1:7" ht="144" x14ac:dyDescent="0.3">
      <c r="A1975" s="5" t="s">
        <v>646</v>
      </c>
      <c r="B1975" s="5" t="s">
        <v>2679</v>
      </c>
      <c r="C1975" s="5" t="s">
        <v>7606</v>
      </c>
      <c r="D1975" s="5" t="s">
        <v>4160</v>
      </c>
      <c r="E1975" s="13" t="s">
        <v>4842</v>
      </c>
      <c r="F1975" s="6" t="s">
        <v>4985</v>
      </c>
      <c r="G1975" s="5" t="s">
        <v>9169</v>
      </c>
    </row>
    <row r="1976" spans="1:7" ht="90" x14ac:dyDescent="0.3">
      <c r="A1976" s="5" t="s">
        <v>662</v>
      </c>
      <c r="B1976" s="5" t="s">
        <v>2205</v>
      </c>
      <c r="C1976" s="5" t="s">
        <v>7109</v>
      </c>
      <c r="D1976" s="5" t="s">
        <v>4075</v>
      </c>
      <c r="E1976" s="13" t="s">
        <v>4842</v>
      </c>
      <c r="F1976" s="6" t="s">
        <v>4922</v>
      </c>
      <c r="G1976" s="5" t="s">
        <v>9173</v>
      </c>
    </row>
    <row r="1977" spans="1:7" ht="72" x14ac:dyDescent="0.3">
      <c r="A1977" s="5" t="s">
        <v>663</v>
      </c>
      <c r="B1977" s="5" t="s">
        <v>2694</v>
      </c>
      <c r="C1977" s="5" t="s">
        <v>7622</v>
      </c>
      <c r="D1977" s="5" t="s">
        <v>3986</v>
      </c>
      <c r="E1977" s="13" t="s">
        <v>4842</v>
      </c>
      <c r="F1977" s="6" t="s">
        <v>4854</v>
      </c>
      <c r="G1977" s="5" t="s">
        <v>9174</v>
      </c>
    </row>
    <row r="1978" spans="1:7" ht="108" x14ac:dyDescent="0.3">
      <c r="A1978" s="5" t="s">
        <v>665</v>
      </c>
      <c r="B1978" s="5" t="s">
        <v>2696</v>
      </c>
      <c r="C1978" s="5" t="s">
        <v>7624</v>
      </c>
      <c r="D1978" s="5" t="s">
        <v>4370</v>
      </c>
      <c r="E1978" s="13" t="s">
        <v>4842</v>
      </c>
      <c r="F1978" s="6" t="s">
        <v>5124</v>
      </c>
      <c r="G1978" s="5" t="s">
        <v>9175</v>
      </c>
    </row>
    <row r="1979" spans="1:7" ht="144" x14ac:dyDescent="0.3">
      <c r="A1979" s="5" t="s">
        <v>674</v>
      </c>
      <c r="B1979" s="5" t="s">
        <v>2704</v>
      </c>
      <c r="C1979" s="5" t="s">
        <v>7633</v>
      </c>
      <c r="D1979" s="5" t="s">
        <v>3986</v>
      </c>
      <c r="E1979" s="13" t="s">
        <v>4842</v>
      </c>
      <c r="F1979" s="6" t="s">
        <v>4854</v>
      </c>
      <c r="G1979" s="5" t="s">
        <v>9177</v>
      </c>
    </row>
    <row r="1980" spans="1:7" ht="72" x14ac:dyDescent="0.3">
      <c r="A1980" s="5" t="s">
        <v>683</v>
      </c>
      <c r="B1980" s="5" t="s">
        <v>2713</v>
      </c>
      <c r="C1980" s="5" t="s">
        <v>7642</v>
      </c>
      <c r="D1980" s="5" t="s">
        <v>4054</v>
      </c>
      <c r="E1980" s="13" t="s">
        <v>4842</v>
      </c>
      <c r="F1980" s="6" t="s">
        <v>4909</v>
      </c>
      <c r="G1980" s="5" t="s">
        <v>9181</v>
      </c>
    </row>
    <row r="1981" spans="1:7" ht="72" x14ac:dyDescent="0.3">
      <c r="A1981" s="5" t="s">
        <v>695</v>
      </c>
      <c r="B1981" s="5" t="s">
        <v>2725</v>
      </c>
      <c r="C1981" s="5" t="s">
        <v>7654</v>
      </c>
      <c r="D1981" s="5" t="s">
        <v>4054</v>
      </c>
      <c r="E1981" s="13" t="s">
        <v>4842</v>
      </c>
      <c r="F1981" s="6" t="s">
        <v>4909</v>
      </c>
      <c r="G1981" s="5" t="s">
        <v>9187</v>
      </c>
    </row>
    <row r="1982" spans="1:7" ht="126" x14ac:dyDescent="0.3">
      <c r="A1982" s="5" t="s">
        <v>698</v>
      </c>
      <c r="B1982" s="5" t="s">
        <v>2728</v>
      </c>
      <c r="C1982" s="5" t="s">
        <v>7657</v>
      </c>
      <c r="D1982" s="5" t="s">
        <v>3986</v>
      </c>
      <c r="E1982" s="13" t="s">
        <v>4842</v>
      </c>
      <c r="F1982" s="6" t="s">
        <v>4854</v>
      </c>
      <c r="G1982" s="5" t="s">
        <v>9189</v>
      </c>
    </row>
    <row r="1983" spans="1:7" ht="54" x14ac:dyDescent="0.25">
      <c r="A1983" s="5" t="s">
        <v>699</v>
      </c>
      <c r="B1983" s="5" t="s">
        <v>2729</v>
      </c>
      <c r="C1983" s="5" t="s">
        <v>7658</v>
      </c>
      <c r="D1983" s="5" t="s">
        <v>4385</v>
      </c>
      <c r="E1983" s="13" t="s">
        <v>4842</v>
      </c>
      <c r="F1983" s="7" t="s">
        <v>9078</v>
      </c>
      <c r="G1983" s="5" t="s">
        <v>5974</v>
      </c>
    </row>
    <row r="1984" spans="1:7" ht="54" x14ac:dyDescent="0.3">
      <c r="A1984" s="5" t="s">
        <v>703</v>
      </c>
      <c r="B1984" s="5" t="s">
        <v>2732</v>
      </c>
      <c r="C1984" s="5" t="s">
        <v>7662</v>
      </c>
      <c r="D1984" s="5" t="s">
        <v>4054</v>
      </c>
      <c r="E1984" s="13" t="s">
        <v>4842</v>
      </c>
      <c r="F1984" s="6" t="s">
        <v>4909</v>
      </c>
      <c r="G1984" s="5" t="s">
        <v>9191</v>
      </c>
    </row>
    <row r="1985" spans="1:7" ht="90" x14ac:dyDescent="0.3">
      <c r="A1985" s="5" t="s">
        <v>713</v>
      </c>
      <c r="B1985" s="5" t="s">
        <v>2742</v>
      </c>
      <c r="C1985" s="5" t="s">
        <v>7672</v>
      </c>
      <c r="D1985" s="5" t="s">
        <v>4054</v>
      </c>
      <c r="E1985" s="13" t="s">
        <v>4842</v>
      </c>
      <c r="F1985" s="6" t="s">
        <v>4909</v>
      </c>
      <c r="G1985" s="5" t="s">
        <v>9195</v>
      </c>
    </row>
    <row r="1986" spans="1:7" ht="54" x14ac:dyDescent="0.3">
      <c r="A1986" s="5" t="s">
        <v>721</v>
      </c>
      <c r="B1986" s="5" t="s">
        <v>2750</v>
      </c>
      <c r="C1986" s="5" t="s">
        <v>7680</v>
      </c>
      <c r="D1986" s="5" t="s">
        <v>3986</v>
      </c>
      <c r="E1986" s="13" t="s">
        <v>4842</v>
      </c>
      <c r="F1986" s="6" t="s">
        <v>4854</v>
      </c>
      <c r="G1986" s="5" t="s">
        <v>9201</v>
      </c>
    </row>
    <row r="1987" spans="1:7" ht="90" x14ac:dyDescent="0.3">
      <c r="A1987" s="5" t="s">
        <v>724</v>
      </c>
      <c r="B1987" s="5" t="s">
        <v>2752</v>
      </c>
      <c r="C1987" s="5" t="s">
        <v>7683</v>
      </c>
      <c r="D1987" s="5" t="s">
        <v>4389</v>
      </c>
      <c r="E1987" s="13" t="s">
        <v>4842</v>
      </c>
      <c r="F1987" s="6" t="s">
        <v>5138</v>
      </c>
      <c r="G1987" s="5" t="s">
        <v>6010</v>
      </c>
    </row>
    <row r="1988" spans="1:7" ht="252" x14ac:dyDescent="0.25">
      <c r="A1988" s="5" t="s">
        <v>727</v>
      </c>
      <c r="B1988" s="5" t="s">
        <v>2755</v>
      </c>
      <c r="C1988" s="5" t="s">
        <v>7686</v>
      </c>
      <c r="D1988" s="5" t="s">
        <v>4391</v>
      </c>
      <c r="E1988" s="13" t="s">
        <v>4842</v>
      </c>
      <c r="F1988" s="7" t="s">
        <v>9078</v>
      </c>
      <c r="G1988" s="5" t="s">
        <v>6012</v>
      </c>
    </row>
    <row r="1989" spans="1:7" ht="72" x14ac:dyDescent="0.3">
      <c r="A1989" s="5" t="s">
        <v>729</v>
      </c>
      <c r="B1989" s="5" t="s">
        <v>2757</v>
      </c>
      <c r="C1989" s="5" t="s">
        <v>7688</v>
      </c>
      <c r="D1989" s="5" t="s">
        <v>4054</v>
      </c>
      <c r="E1989" s="13" t="s">
        <v>4842</v>
      </c>
      <c r="F1989" s="6" t="s">
        <v>4909</v>
      </c>
      <c r="G1989" s="5" t="s">
        <v>4847</v>
      </c>
    </row>
    <row r="1990" spans="1:7" ht="90" x14ac:dyDescent="0.25">
      <c r="A1990" s="5" t="s">
        <v>740</v>
      </c>
      <c r="B1990" s="5" t="s">
        <v>2768</v>
      </c>
      <c r="C1990" s="5" t="s">
        <v>7699</v>
      </c>
      <c r="D1990" s="5" t="s">
        <v>4095</v>
      </c>
      <c r="E1990" s="13" t="s">
        <v>4842</v>
      </c>
      <c r="F1990" s="7" t="s">
        <v>9073</v>
      </c>
      <c r="G1990" s="5" t="s">
        <v>6017</v>
      </c>
    </row>
    <row r="1991" spans="1:7" ht="72" x14ac:dyDescent="0.3">
      <c r="A1991" s="5" t="s">
        <v>748</v>
      </c>
      <c r="B1991" s="5" t="s">
        <v>2776</v>
      </c>
      <c r="C1991" s="5" t="s">
        <v>7707</v>
      </c>
      <c r="D1991" s="5" t="s">
        <v>3986</v>
      </c>
      <c r="E1991" s="13" t="s">
        <v>4842</v>
      </c>
      <c r="F1991" s="6" t="s">
        <v>4854</v>
      </c>
      <c r="G1991" s="5" t="s">
        <v>9260</v>
      </c>
    </row>
    <row r="1992" spans="1:7" ht="162" x14ac:dyDescent="0.3">
      <c r="A1992" s="5" t="s">
        <v>757</v>
      </c>
      <c r="B1992" s="5" t="s">
        <v>2785</v>
      </c>
      <c r="C1992" s="5" t="s">
        <v>7716</v>
      </c>
      <c r="D1992" s="5" t="s">
        <v>4023</v>
      </c>
      <c r="E1992" s="13" t="s">
        <v>4842</v>
      </c>
      <c r="F1992" s="6" t="s">
        <v>4886</v>
      </c>
      <c r="G1992" s="5" t="s">
        <v>9214</v>
      </c>
    </row>
    <row r="1993" spans="1:7" ht="54" x14ac:dyDescent="0.25">
      <c r="A1993" s="5" t="s">
        <v>797</v>
      </c>
      <c r="B1993" s="5" t="s">
        <v>2823</v>
      </c>
      <c r="C1993" s="5" t="s">
        <v>7756</v>
      </c>
      <c r="D1993" s="5" t="s">
        <v>4061</v>
      </c>
      <c r="E1993" s="13" t="s">
        <v>4842</v>
      </c>
      <c r="F1993" s="7" t="s">
        <v>9078</v>
      </c>
      <c r="G1993" s="5" t="s">
        <v>6059</v>
      </c>
    </row>
    <row r="1994" spans="1:7" ht="126" x14ac:dyDescent="0.3">
      <c r="A1994" s="5" t="s">
        <v>800</v>
      </c>
      <c r="B1994" s="5" t="s">
        <v>2826</v>
      </c>
      <c r="C1994" s="5" t="s">
        <v>7759</v>
      </c>
      <c r="D1994" s="5" t="s">
        <v>4404</v>
      </c>
      <c r="E1994" s="13" t="s">
        <v>4842</v>
      </c>
      <c r="F1994" s="6" t="s">
        <v>5148</v>
      </c>
      <c r="G1994" s="5" t="s">
        <v>6062</v>
      </c>
    </row>
    <row r="1995" spans="1:7" ht="324" x14ac:dyDescent="0.3">
      <c r="A1995" s="5" t="s">
        <v>805</v>
      </c>
      <c r="B1995" s="5" t="s">
        <v>2831</v>
      </c>
      <c r="C1995" s="5" t="s">
        <v>7764</v>
      </c>
      <c r="D1995" s="5" t="s">
        <v>4057</v>
      </c>
      <c r="E1995" s="13" t="s">
        <v>4842</v>
      </c>
      <c r="F1995" s="6" t="s">
        <v>4911</v>
      </c>
      <c r="G1995" s="5" t="s">
        <v>6067</v>
      </c>
    </row>
    <row r="1996" spans="1:7" ht="234" x14ac:dyDescent="0.3">
      <c r="A1996" s="5" t="s">
        <v>807</v>
      </c>
      <c r="B1996" s="5" t="s">
        <v>2833</v>
      </c>
      <c r="C1996" s="5" t="s">
        <v>7766</v>
      </c>
      <c r="D1996" s="5" t="s">
        <v>4121</v>
      </c>
      <c r="E1996" s="13" t="s">
        <v>4842</v>
      </c>
      <c r="F1996" s="6" t="s">
        <v>4950</v>
      </c>
      <c r="G1996" s="5" t="s">
        <v>9220</v>
      </c>
    </row>
    <row r="1997" spans="1:7" ht="108" x14ac:dyDescent="0.3">
      <c r="A1997" s="5" t="s">
        <v>816</v>
      </c>
      <c r="B1997" s="5" t="s">
        <v>2841</v>
      </c>
      <c r="C1997" s="5" t="s">
        <v>7775</v>
      </c>
      <c r="D1997" s="5" t="s">
        <v>4427</v>
      </c>
      <c r="E1997" s="13" t="s">
        <v>4842</v>
      </c>
      <c r="F1997" s="6" t="s">
        <v>5170</v>
      </c>
      <c r="G1997" s="5" t="s">
        <v>9224</v>
      </c>
    </row>
    <row r="1998" spans="1:7" ht="54" x14ac:dyDescent="0.3">
      <c r="A1998" s="5" t="s">
        <v>817</v>
      </c>
      <c r="B1998" s="5" t="s">
        <v>2842</v>
      </c>
      <c r="C1998" s="5" t="s">
        <v>7776</v>
      </c>
      <c r="D1998" s="5" t="s">
        <v>4068</v>
      </c>
      <c r="E1998" s="13" t="s">
        <v>4842</v>
      </c>
      <c r="F1998" s="6" t="s">
        <v>4917</v>
      </c>
      <c r="G1998" s="5" t="s">
        <v>6074</v>
      </c>
    </row>
    <row r="1999" spans="1:7" ht="54" x14ac:dyDescent="0.3">
      <c r="A1999" s="5" t="s">
        <v>821</v>
      </c>
      <c r="B1999" s="5" t="s">
        <v>2846</v>
      </c>
      <c r="C1999" s="5" t="s">
        <v>7780</v>
      </c>
      <c r="D1999" s="5" t="s">
        <v>4361</v>
      </c>
      <c r="E1999" s="13" t="s">
        <v>4842</v>
      </c>
      <c r="F1999" s="6" t="s">
        <v>5116</v>
      </c>
      <c r="G1999" s="5" t="s">
        <v>9226</v>
      </c>
    </row>
    <row r="2000" spans="1:7" ht="54" x14ac:dyDescent="0.3">
      <c r="A2000" s="5" t="s">
        <v>822</v>
      </c>
      <c r="B2000" s="5" t="s">
        <v>2845</v>
      </c>
      <c r="C2000" s="5" t="s">
        <v>7781</v>
      </c>
      <c r="D2000" s="5" t="s">
        <v>4066</v>
      </c>
      <c r="E2000" s="13" t="s">
        <v>4842</v>
      </c>
      <c r="F2000" s="6" t="s">
        <v>4916</v>
      </c>
      <c r="G2000" s="5" t="s">
        <v>6076</v>
      </c>
    </row>
    <row r="2001" spans="1:7" ht="162" x14ac:dyDescent="0.25">
      <c r="A2001" s="5" t="s">
        <v>828</v>
      </c>
      <c r="B2001" s="5" t="s">
        <v>2851</v>
      </c>
      <c r="C2001" s="5" t="s">
        <v>7787</v>
      </c>
      <c r="D2001" s="5" t="s">
        <v>4431</v>
      </c>
      <c r="E2001" s="13" t="s">
        <v>4842</v>
      </c>
      <c r="F2001" s="7" t="s">
        <v>9078</v>
      </c>
      <c r="G2001" s="5" t="s">
        <v>6079</v>
      </c>
    </row>
    <row r="2002" spans="1:7" ht="198" x14ac:dyDescent="0.3">
      <c r="A2002" s="5" t="s">
        <v>837</v>
      </c>
      <c r="B2002" s="5" t="s">
        <v>2858</v>
      </c>
      <c r="C2002" s="5" t="s">
        <v>7796</v>
      </c>
      <c r="D2002" s="5" t="s">
        <v>4066</v>
      </c>
      <c r="E2002" s="13" t="s">
        <v>4842</v>
      </c>
      <c r="F2002" s="6" t="s">
        <v>4916</v>
      </c>
      <c r="G2002" s="5" t="s">
        <v>6085</v>
      </c>
    </row>
    <row r="2003" spans="1:7" ht="72" x14ac:dyDescent="0.3">
      <c r="A2003" s="5" t="s">
        <v>839</v>
      </c>
      <c r="B2003" s="5" t="s">
        <v>2860</v>
      </c>
      <c r="C2003" s="5" t="s">
        <v>7798</v>
      </c>
      <c r="D2003" s="5" t="s">
        <v>4436</v>
      </c>
      <c r="E2003" s="13" t="s">
        <v>4842</v>
      </c>
      <c r="F2003" s="6" t="s">
        <v>5178</v>
      </c>
      <c r="G2003" s="5" t="s">
        <v>6087</v>
      </c>
    </row>
    <row r="2004" spans="1:7" ht="90" x14ac:dyDescent="0.3">
      <c r="A2004" s="5" t="s">
        <v>846</v>
      </c>
      <c r="B2004" s="5" t="s">
        <v>2867</v>
      </c>
      <c r="C2004" s="5" t="s">
        <v>7805</v>
      </c>
      <c r="D2004" s="5" t="s">
        <v>4357</v>
      </c>
      <c r="E2004" s="13" t="s">
        <v>4842</v>
      </c>
      <c r="F2004" s="6" t="s">
        <v>5113</v>
      </c>
      <c r="G2004" s="5" t="s">
        <v>6092</v>
      </c>
    </row>
    <row r="2005" spans="1:7" ht="90" x14ac:dyDescent="0.3">
      <c r="A2005" s="5" t="s">
        <v>856</v>
      </c>
      <c r="B2005" s="5" t="s">
        <v>2877</v>
      </c>
      <c r="C2005" s="5" t="s">
        <v>7815</v>
      </c>
      <c r="D2005" s="5" t="s">
        <v>4054</v>
      </c>
      <c r="E2005" s="13" t="s">
        <v>4842</v>
      </c>
      <c r="F2005" s="6" t="s">
        <v>4909</v>
      </c>
      <c r="G2005" s="5" t="s">
        <v>9235</v>
      </c>
    </row>
    <row r="2006" spans="1:7" ht="90" x14ac:dyDescent="0.3">
      <c r="A2006" s="5" t="s">
        <v>863</v>
      </c>
      <c r="B2006" s="5" t="s">
        <v>2884</v>
      </c>
      <c r="C2006" s="5" t="s">
        <v>7822</v>
      </c>
      <c r="D2006" s="5" t="s">
        <v>4090</v>
      </c>
      <c r="E2006" s="13" t="s">
        <v>4842</v>
      </c>
      <c r="F2006" s="6" t="s">
        <v>4929</v>
      </c>
      <c r="G2006" s="5" t="s">
        <v>6107</v>
      </c>
    </row>
    <row r="2007" spans="1:7" ht="144" x14ac:dyDescent="0.3">
      <c r="A2007" s="5" t="s">
        <v>867</v>
      </c>
      <c r="B2007" s="5" t="s">
        <v>2888</v>
      </c>
      <c r="C2007" s="5" t="s">
        <v>7826</v>
      </c>
      <c r="D2007" s="5" t="s">
        <v>4152</v>
      </c>
      <c r="E2007" s="13" t="s">
        <v>4842</v>
      </c>
      <c r="F2007" s="6" t="s">
        <v>4978</v>
      </c>
      <c r="G2007" s="5" t="s">
        <v>6110</v>
      </c>
    </row>
    <row r="2008" spans="1:7" ht="126" x14ac:dyDescent="0.3">
      <c r="A2008" s="5" t="s">
        <v>870</v>
      </c>
      <c r="B2008" s="5" t="s">
        <v>2891</v>
      </c>
      <c r="C2008" s="5" t="s">
        <v>7829</v>
      </c>
      <c r="D2008" s="5" t="s">
        <v>4054</v>
      </c>
      <c r="E2008" s="13" t="s">
        <v>4842</v>
      </c>
      <c r="F2008" s="6" t="s">
        <v>4909</v>
      </c>
      <c r="G2008" s="5" t="s">
        <v>9238</v>
      </c>
    </row>
    <row r="2009" spans="1:7" ht="72" x14ac:dyDescent="0.25">
      <c r="A2009" s="5" t="s">
        <v>873</v>
      </c>
      <c r="B2009" s="5" t="s">
        <v>2894</v>
      </c>
      <c r="C2009" s="5" t="s">
        <v>7832</v>
      </c>
      <c r="D2009" s="5" t="s">
        <v>4088</v>
      </c>
      <c r="E2009" s="13" t="s">
        <v>4842</v>
      </c>
      <c r="F2009" s="7" t="s">
        <v>9078</v>
      </c>
      <c r="G2009" s="5" t="s">
        <v>6114</v>
      </c>
    </row>
    <row r="2010" spans="1:7" ht="54" x14ac:dyDescent="0.25">
      <c r="A2010" s="5" t="s">
        <v>874</v>
      </c>
      <c r="B2010" s="5" t="s">
        <v>2895</v>
      </c>
      <c r="C2010" s="5" t="s">
        <v>7833</v>
      </c>
      <c r="D2010" s="5" t="s">
        <v>4450</v>
      </c>
      <c r="E2010" s="13" t="s">
        <v>4842</v>
      </c>
      <c r="F2010" s="7" t="s">
        <v>9078</v>
      </c>
      <c r="G2010" s="5" t="s">
        <v>6115</v>
      </c>
    </row>
    <row r="2011" spans="1:7" ht="90" x14ac:dyDescent="0.25">
      <c r="A2011" s="5" t="s">
        <v>879</v>
      </c>
      <c r="B2011" s="5" t="s">
        <v>2900</v>
      </c>
      <c r="C2011" s="5" t="s">
        <v>7838</v>
      </c>
      <c r="D2011" s="5" t="s">
        <v>4454</v>
      </c>
      <c r="E2011" s="13" t="s">
        <v>4842</v>
      </c>
      <c r="F2011" s="7" t="s">
        <v>9078</v>
      </c>
      <c r="G2011" s="5" t="s">
        <v>9241</v>
      </c>
    </row>
    <row r="2012" spans="1:7" ht="90" x14ac:dyDescent="0.3">
      <c r="A2012" s="5" t="s">
        <v>890</v>
      </c>
      <c r="B2012" s="5" t="s">
        <v>2205</v>
      </c>
      <c r="C2012" s="5" t="s">
        <v>7109</v>
      </c>
      <c r="D2012" s="5" t="s">
        <v>4075</v>
      </c>
      <c r="E2012" s="13" t="s">
        <v>4842</v>
      </c>
      <c r="F2012" s="6" t="s">
        <v>4922</v>
      </c>
      <c r="G2012" s="5" t="s">
        <v>9246</v>
      </c>
    </row>
    <row r="2013" spans="1:7" ht="108" x14ac:dyDescent="0.3">
      <c r="A2013" s="5" t="s">
        <v>898</v>
      </c>
      <c r="B2013" s="5" t="s">
        <v>2917</v>
      </c>
      <c r="C2013" s="5" t="s">
        <v>7856</v>
      </c>
      <c r="D2013" s="5" t="s">
        <v>4361</v>
      </c>
      <c r="E2013" s="13" t="s">
        <v>4842</v>
      </c>
      <c r="F2013" s="6" t="s">
        <v>5116</v>
      </c>
      <c r="G2013" s="5" t="s">
        <v>9248</v>
      </c>
    </row>
    <row r="2014" spans="1:7" ht="54" x14ac:dyDescent="0.3">
      <c r="A2014" s="5" t="s">
        <v>904</v>
      </c>
      <c r="B2014" s="5" t="s">
        <v>2921</v>
      </c>
      <c r="C2014" s="5" t="s">
        <v>7862</v>
      </c>
      <c r="D2014" s="5" t="s">
        <v>4054</v>
      </c>
      <c r="E2014" s="13" t="s">
        <v>4842</v>
      </c>
      <c r="F2014" s="6" t="s">
        <v>4909</v>
      </c>
      <c r="G2014" s="5" t="s">
        <v>9250</v>
      </c>
    </row>
    <row r="2015" spans="1:7" ht="180" x14ac:dyDescent="0.3">
      <c r="A2015" s="5" t="s">
        <v>905</v>
      </c>
      <c r="B2015" s="5" t="s">
        <v>2922</v>
      </c>
      <c r="C2015" s="5" t="s">
        <v>7863</v>
      </c>
      <c r="D2015" s="5" t="s">
        <v>4066</v>
      </c>
      <c r="E2015" s="13" t="s">
        <v>4842</v>
      </c>
      <c r="F2015" s="6" t="s">
        <v>4916</v>
      </c>
      <c r="G2015" s="5" t="s">
        <v>6134</v>
      </c>
    </row>
    <row r="2016" spans="1:7" ht="90" x14ac:dyDescent="0.3">
      <c r="A2016" s="5" t="s">
        <v>920</v>
      </c>
      <c r="B2016" s="5" t="s">
        <v>2935</v>
      </c>
      <c r="C2016" s="5" t="s">
        <v>7878</v>
      </c>
      <c r="D2016" s="5" t="s">
        <v>4279</v>
      </c>
      <c r="E2016" s="13" t="s">
        <v>4842</v>
      </c>
      <c r="F2016" s="6" t="s">
        <v>5068</v>
      </c>
      <c r="G2016" s="5" t="s">
        <v>6145</v>
      </c>
    </row>
    <row r="2017" spans="1:7" ht="162" x14ac:dyDescent="0.3">
      <c r="A2017" s="5" t="s">
        <v>934</v>
      </c>
      <c r="B2017" s="5" t="s">
        <v>2947</v>
      </c>
      <c r="C2017" s="5" t="s">
        <v>7892</v>
      </c>
      <c r="D2017" s="5" t="s">
        <v>4066</v>
      </c>
      <c r="E2017" s="13" t="s">
        <v>4842</v>
      </c>
      <c r="F2017" s="6" t="s">
        <v>4916</v>
      </c>
      <c r="G2017" s="5" t="s">
        <v>6157</v>
      </c>
    </row>
    <row r="2018" spans="1:7" ht="108" x14ac:dyDescent="0.3">
      <c r="A2018" s="5" t="s">
        <v>935</v>
      </c>
      <c r="B2018" s="5" t="s">
        <v>2948</v>
      </c>
      <c r="C2018" s="5" t="s">
        <v>7893</v>
      </c>
      <c r="D2018" s="5" t="s">
        <v>4023</v>
      </c>
      <c r="E2018" s="13" t="s">
        <v>4842</v>
      </c>
      <c r="F2018" s="6" t="s">
        <v>4886</v>
      </c>
      <c r="G2018" s="5" t="s">
        <v>9256</v>
      </c>
    </row>
    <row r="2019" spans="1:7" ht="126" x14ac:dyDescent="0.3">
      <c r="A2019" s="5" t="s">
        <v>937</v>
      </c>
      <c r="B2019" s="5" t="s">
        <v>2950</v>
      </c>
      <c r="C2019" s="5" t="s">
        <v>7895</v>
      </c>
      <c r="D2019" s="5" t="s">
        <v>4084</v>
      </c>
      <c r="E2019" s="13" t="s">
        <v>4842</v>
      </c>
      <c r="F2019" s="6" t="s">
        <v>4926</v>
      </c>
      <c r="G2019" s="5" t="s">
        <v>9258</v>
      </c>
    </row>
    <row r="2020" spans="1:7" ht="72" x14ac:dyDescent="0.3">
      <c r="A2020" s="5" t="s">
        <v>940</v>
      </c>
      <c r="B2020" s="5" t="s">
        <v>2953</v>
      </c>
      <c r="C2020" s="5" t="s">
        <v>7898</v>
      </c>
      <c r="D2020" s="5" t="s">
        <v>3986</v>
      </c>
      <c r="E2020" s="13" t="s">
        <v>4842</v>
      </c>
      <c r="F2020" s="6" t="s">
        <v>4854</v>
      </c>
      <c r="G2020" s="5" t="s">
        <v>9267</v>
      </c>
    </row>
    <row r="2021" spans="1:7" ht="126" x14ac:dyDescent="0.3">
      <c r="A2021" s="5" t="s">
        <v>943</v>
      </c>
      <c r="B2021" s="5" t="s">
        <v>2955</v>
      </c>
      <c r="C2021" s="5" t="s">
        <v>7901</v>
      </c>
      <c r="D2021" s="5" t="s">
        <v>4160</v>
      </c>
      <c r="E2021" s="13" t="s">
        <v>4842</v>
      </c>
      <c r="F2021" s="6" t="s">
        <v>4985</v>
      </c>
      <c r="G2021" s="5" t="s">
        <v>9268</v>
      </c>
    </row>
    <row r="2022" spans="1:7" ht="144" x14ac:dyDescent="0.3">
      <c r="A2022" s="5" t="s">
        <v>944</v>
      </c>
      <c r="B2022" s="5" t="s">
        <v>2956</v>
      </c>
      <c r="C2022" s="5" t="s">
        <v>7902</v>
      </c>
      <c r="D2022" s="5" t="s">
        <v>4066</v>
      </c>
      <c r="E2022" s="13" t="s">
        <v>4842</v>
      </c>
      <c r="F2022" s="6" t="s">
        <v>4916</v>
      </c>
      <c r="G2022" s="5" t="s">
        <v>6162</v>
      </c>
    </row>
    <row r="2023" spans="1:7" ht="126" x14ac:dyDescent="0.3">
      <c r="A2023" s="5" t="s">
        <v>947</v>
      </c>
      <c r="B2023" s="5" t="s">
        <v>2959</v>
      </c>
      <c r="C2023" s="5" t="s">
        <v>7905</v>
      </c>
      <c r="D2023" s="5" t="s">
        <v>4023</v>
      </c>
      <c r="E2023" s="13" t="s">
        <v>4842</v>
      </c>
      <c r="F2023" s="6" t="s">
        <v>4886</v>
      </c>
      <c r="G2023" s="5" t="s">
        <v>9269</v>
      </c>
    </row>
    <row r="2024" spans="1:7" ht="54" x14ac:dyDescent="0.3">
      <c r="A2024" s="5" t="s">
        <v>951</v>
      </c>
      <c r="B2024" s="5" t="s">
        <v>2961</v>
      </c>
      <c r="C2024" s="5" t="s">
        <v>7909</v>
      </c>
      <c r="D2024" s="5" t="s">
        <v>4477</v>
      </c>
      <c r="E2024" s="13" t="s">
        <v>4842</v>
      </c>
      <c r="F2024" s="6" t="s">
        <v>5211</v>
      </c>
      <c r="G2024" s="5" t="s">
        <v>9270</v>
      </c>
    </row>
    <row r="2025" spans="1:7" ht="108" x14ac:dyDescent="0.3">
      <c r="A2025" s="5" t="s">
        <v>965</v>
      </c>
      <c r="B2025" s="5" t="s">
        <v>2973</v>
      </c>
      <c r="C2025" s="5" t="s">
        <v>7922</v>
      </c>
      <c r="D2025" s="5" t="s">
        <v>4439</v>
      </c>
      <c r="E2025" s="13" t="s">
        <v>4842</v>
      </c>
      <c r="F2025" s="6" t="s">
        <v>5180</v>
      </c>
      <c r="G2025" s="5" t="s">
        <v>9277</v>
      </c>
    </row>
    <row r="2026" spans="1:7" ht="126" x14ac:dyDescent="0.25">
      <c r="A2026" s="5" t="s">
        <v>967</v>
      </c>
      <c r="B2026" s="5" t="s">
        <v>2975</v>
      </c>
      <c r="C2026" s="5" t="s">
        <v>7924</v>
      </c>
      <c r="D2026" s="5" t="s">
        <v>4348</v>
      </c>
      <c r="E2026" s="13" t="s">
        <v>4842</v>
      </c>
      <c r="F2026" s="7" t="s">
        <v>9078</v>
      </c>
      <c r="G2026" s="5" t="s">
        <v>6175</v>
      </c>
    </row>
    <row r="2027" spans="1:7" ht="54" x14ac:dyDescent="0.25">
      <c r="A2027" s="5" t="s">
        <v>982</v>
      </c>
      <c r="B2027" s="5" t="s">
        <v>2990</v>
      </c>
      <c r="C2027" s="5" t="s">
        <v>7939</v>
      </c>
      <c r="D2027" s="5" t="s">
        <v>4488</v>
      </c>
      <c r="E2027" s="13" t="s">
        <v>4842</v>
      </c>
      <c r="F2027" s="7" t="s">
        <v>9078</v>
      </c>
      <c r="G2027" s="5" t="s">
        <v>6185</v>
      </c>
    </row>
    <row r="2028" spans="1:7" ht="198" x14ac:dyDescent="0.3">
      <c r="A2028" s="5" t="s">
        <v>1000</v>
      </c>
      <c r="B2028" s="5" t="s">
        <v>3006</v>
      </c>
      <c r="C2028" s="5" t="s">
        <v>7957</v>
      </c>
      <c r="D2028" s="5" t="s">
        <v>4491</v>
      </c>
      <c r="E2028" s="13" t="s">
        <v>4842</v>
      </c>
      <c r="F2028" s="6" t="s">
        <v>5223</v>
      </c>
      <c r="G2028" s="5" t="s">
        <v>6193</v>
      </c>
    </row>
    <row r="2029" spans="1:7" ht="90" x14ac:dyDescent="0.3">
      <c r="A2029" s="5" t="s">
        <v>1012</v>
      </c>
      <c r="B2029" s="5" t="s">
        <v>3016</v>
      </c>
      <c r="C2029" s="5" t="s">
        <v>7969</v>
      </c>
      <c r="D2029" s="5" t="s">
        <v>3986</v>
      </c>
      <c r="E2029" s="13" t="s">
        <v>4842</v>
      </c>
      <c r="F2029" s="6" t="s">
        <v>4854</v>
      </c>
      <c r="G2029" s="5" t="s">
        <v>9296</v>
      </c>
    </row>
    <row r="2030" spans="1:7" ht="72" x14ac:dyDescent="0.3">
      <c r="A2030" s="5" t="s">
        <v>1019</v>
      </c>
      <c r="B2030" s="5" t="s">
        <v>3023</v>
      </c>
      <c r="C2030" s="5" t="s">
        <v>7976</v>
      </c>
      <c r="D2030" s="5" t="s">
        <v>4502</v>
      </c>
      <c r="E2030" s="13" t="s">
        <v>4842</v>
      </c>
      <c r="F2030" s="6" t="s">
        <v>5232</v>
      </c>
      <c r="G2030" s="5" t="s">
        <v>9297</v>
      </c>
    </row>
    <row r="2031" spans="1:7" ht="144" x14ac:dyDescent="0.3">
      <c r="A2031" s="5" t="s">
        <v>1021</v>
      </c>
      <c r="B2031" s="5" t="s">
        <v>3025</v>
      </c>
      <c r="C2031" s="5" t="s">
        <v>7978</v>
      </c>
      <c r="D2031" s="5" t="s">
        <v>4504</v>
      </c>
      <c r="E2031" s="13" t="s">
        <v>4842</v>
      </c>
      <c r="F2031" s="6" t="s">
        <v>5234</v>
      </c>
      <c r="G2031" s="5" t="s">
        <v>6209</v>
      </c>
    </row>
    <row r="2032" spans="1:7" ht="90" x14ac:dyDescent="0.3">
      <c r="A2032" s="5" t="s">
        <v>1034</v>
      </c>
      <c r="B2032" s="5" t="s">
        <v>2205</v>
      </c>
      <c r="C2032" s="5" t="s">
        <v>7109</v>
      </c>
      <c r="D2032" s="5" t="s">
        <v>4075</v>
      </c>
      <c r="E2032" s="13" t="s">
        <v>4842</v>
      </c>
      <c r="F2032" s="6" t="s">
        <v>4922</v>
      </c>
      <c r="G2032" s="5" t="s">
        <v>9298</v>
      </c>
    </row>
    <row r="2033" spans="1:7" ht="90" x14ac:dyDescent="0.3">
      <c r="A2033" s="5" t="s">
        <v>1036</v>
      </c>
      <c r="B2033" s="5" t="s">
        <v>2205</v>
      </c>
      <c r="C2033" s="5" t="s">
        <v>7992</v>
      </c>
      <c r="D2033" s="5" t="s">
        <v>4075</v>
      </c>
      <c r="E2033" s="13" t="s">
        <v>4842</v>
      </c>
      <c r="F2033" s="6" t="s">
        <v>4922</v>
      </c>
      <c r="G2033" s="5" t="s">
        <v>1036</v>
      </c>
    </row>
    <row r="2034" spans="1:7" ht="54" x14ac:dyDescent="0.3">
      <c r="A2034" s="5" t="s">
        <v>1044</v>
      </c>
      <c r="B2034" s="5" t="s">
        <v>3045</v>
      </c>
      <c r="C2034" s="5" t="s">
        <v>8000</v>
      </c>
      <c r="D2034" s="5" t="s">
        <v>4515</v>
      </c>
      <c r="E2034" s="13" t="s">
        <v>4842</v>
      </c>
      <c r="F2034" s="6" t="s">
        <v>5244</v>
      </c>
      <c r="G2034" s="5" t="s">
        <v>6229</v>
      </c>
    </row>
    <row r="2035" spans="1:7" ht="108" x14ac:dyDescent="0.3">
      <c r="A2035" s="5" t="s">
        <v>1069</v>
      </c>
      <c r="B2035" s="5" t="s">
        <v>3070</v>
      </c>
      <c r="C2035" s="5" t="s">
        <v>8026</v>
      </c>
      <c r="D2035" s="5" t="s">
        <v>4520</v>
      </c>
      <c r="E2035" s="13" t="s">
        <v>4842</v>
      </c>
      <c r="F2035" s="6" t="s">
        <v>5249</v>
      </c>
      <c r="G2035" s="5" t="s">
        <v>6248</v>
      </c>
    </row>
    <row r="2036" spans="1:7" ht="126" x14ac:dyDescent="0.3">
      <c r="A2036" s="5" t="s">
        <v>1072</v>
      </c>
      <c r="B2036" s="5" t="s">
        <v>3073</v>
      </c>
      <c r="C2036" s="5" t="s">
        <v>8029</v>
      </c>
      <c r="D2036" s="5" t="s">
        <v>4121</v>
      </c>
      <c r="E2036" s="13" t="s">
        <v>4842</v>
      </c>
      <c r="F2036" s="6" t="s">
        <v>4950</v>
      </c>
      <c r="G2036" s="5" t="s">
        <v>9306</v>
      </c>
    </row>
    <row r="2037" spans="1:7" ht="90" x14ac:dyDescent="0.25">
      <c r="A2037" s="5" t="s">
        <v>1073</v>
      </c>
      <c r="B2037" s="5" t="s">
        <v>3074</v>
      </c>
      <c r="C2037" s="5" t="s">
        <v>8030</v>
      </c>
      <c r="D2037" s="5" t="s">
        <v>4095</v>
      </c>
      <c r="E2037" s="13" t="s">
        <v>4842</v>
      </c>
      <c r="F2037" s="7" t="s">
        <v>9073</v>
      </c>
      <c r="G2037" s="5" t="s">
        <v>6251</v>
      </c>
    </row>
    <row r="2038" spans="1:7" ht="108" x14ac:dyDescent="0.3">
      <c r="A2038" s="5" t="s">
        <v>1102</v>
      </c>
      <c r="B2038" s="5" t="s">
        <v>2803</v>
      </c>
      <c r="C2038" s="5" t="s">
        <v>8059</v>
      </c>
      <c r="D2038" s="5" t="s">
        <v>4058</v>
      </c>
      <c r="E2038" s="13" t="s">
        <v>4842</v>
      </c>
      <c r="F2038" s="6" t="s">
        <v>4912</v>
      </c>
      <c r="G2038" s="5" t="s">
        <v>6274</v>
      </c>
    </row>
    <row r="2039" spans="1:7" ht="144" x14ac:dyDescent="0.3">
      <c r="A2039" s="5" t="s">
        <v>1104</v>
      </c>
      <c r="B2039" s="5" t="s">
        <v>3102</v>
      </c>
      <c r="C2039" s="5" t="s">
        <v>8061</v>
      </c>
      <c r="D2039" s="5" t="s">
        <v>4109</v>
      </c>
      <c r="E2039" s="13" t="s">
        <v>4842</v>
      </c>
      <c r="F2039" s="6" t="s">
        <v>4942</v>
      </c>
      <c r="G2039" s="5" t="s">
        <v>6276</v>
      </c>
    </row>
    <row r="2040" spans="1:7" ht="72" x14ac:dyDescent="0.3">
      <c r="A2040" s="5" t="s">
        <v>1125</v>
      </c>
      <c r="B2040" s="5" t="s">
        <v>3119</v>
      </c>
      <c r="C2040" s="5" t="s">
        <v>8082</v>
      </c>
      <c r="D2040" s="5" t="s">
        <v>4538</v>
      </c>
      <c r="E2040" s="13" t="s">
        <v>4842</v>
      </c>
      <c r="F2040" s="6" t="s">
        <v>5257</v>
      </c>
      <c r="G2040" s="5" t="s">
        <v>6292</v>
      </c>
    </row>
    <row r="2041" spans="1:7" ht="144" x14ac:dyDescent="0.3">
      <c r="A2041" s="5" t="s">
        <v>1130</v>
      </c>
      <c r="B2041" s="5" t="s">
        <v>3124</v>
      </c>
      <c r="C2041" s="5" t="s">
        <v>8087</v>
      </c>
      <c r="D2041" s="5" t="s">
        <v>4504</v>
      </c>
      <c r="E2041" s="13" t="s">
        <v>4842</v>
      </c>
      <c r="F2041" s="6" t="s">
        <v>5234</v>
      </c>
      <c r="G2041" s="5" t="s">
        <v>6296</v>
      </c>
    </row>
    <row r="2042" spans="1:7" ht="90" x14ac:dyDescent="0.3">
      <c r="A2042" s="5" t="s">
        <v>1133</v>
      </c>
      <c r="B2042" s="5" t="s">
        <v>3127</v>
      </c>
      <c r="C2042" s="5" t="s">
        <v>8090</v>
      </c>
      <c r="D2042" s="5" t="s">
        <v>3986</v>
      </c>
      <c r="E2042" s="13" t="s">
        <v>4842</v>
      </c>
      <c r="F2042" s="6" t="s">
        <v>4854</v>
      </c>
      <c r="G2042" s="5" t="s">
        <v>9321</v>
      </c>
    </row>
    <row r="2043" spans="1:7" ht="72" x14ac:dyDescent="0.3">
      <c r="A2043" s="5" t="s">
        <v>1136</v>
      </c>
      <c r="B2043" s="5" t="s">
        <v>2307</v>
      </c>
      <c r="C2043" s="5" t="s">
        <v>8093</v>
      </c>
      <c r="D2043" s="5" t="s">
        <v>4361</v>
      </c>
      <c r="E2043" s="13" t="s">
        <v>4842</v>
      </c>
      <c r="F2043" s="6" t="s">
        <v>5116</v>
      </c>
      <c r="G2043" s="5" t="s">
        <v>9323</v>
      </c>
    </row>
    <row r="2044" spans="1:7" ht="54" x14ac:dyDescent="0.3">
      <c r="A2044" s="5" t="s">
        <v>1138</v>
      </c>
      <c r="B2044" s="5" t="s">
        <v>3130</v>
      </c>
      <c r="C2044" s="5" t="s">
        <v>8094</v>
      </c>
      <c r="D2044" s="5" t="s">
        <v>4143</v>
      </c>
      <c r="E2044" s="13" t="s">
        <v>4842</v>
      </c>
      <c r="F2044" s="6" t="s">
        <v>4971</v>
      </c>
      <c r="G2044" s="5" t="s">
        <v>9324</v>
      </c>
    </row>
    <row r="2045" spans="1:7" ht="72" x14ac:dyDescent="0.3">
      <c r="A2045" s="5" t="s">
        <v>1145</v>
      </c>
      <c r="B2045" s="5" t="s">
        <v>3119</v>
      </c>
      <c r="C2045" s="5" t="s">
        <v>8082</v>
      </c>
      <c r="D2045" s="5" t="s">
        <v>4441</v>
      </c>
      <c r="E2045" s="13" t="s">
        <v>4842</v>
      </c>
      <c r="F2045" s="6" t="s">
        <v>5181</v>
      </c>
      <c r="G2045" s="5" t="s">
        <v>6302</v>
      </c>
    </row>
    <row r="2046" spans="1:7" ht="90" x14ac:dyDescent="0.3">
      <c r="A2046" s="5" t="s">
        <v>1150</v>
      </c>
      <c r="B2046" s="5" t="s">
        <v>3138</v>
      </c>
      <c r="C2046" s="5" t="s">
        <v>8105</v>
      </c>
      <c r="D2046" s="5" t="s">
        <v>3986</v>
      </c>
      <c r="E2046" s="13" t="s">
        <v>4842</v>
      </c>
      <c r="F2046" s="6" t="s">
        <v>4854</v>
      </c>
      <c r="G2046" s="5" t="s">
        <v>9331</v>
      </c>
    </row>
    <row r="2047" spans="1:7" ht="162" x14ac:dyDescent="0.3">
      <c r="A2047" s="5" t="s">
        <v>1154</v>
      </c>
      <c r="B2047" s="5" t="s">
        <v>3141</v>
      </c>
      <c r="C2047" s="5" t="s">
        <v>8108</v>
      </c>
      <c r="D2047" s="5" t="s">
        <v>4066</v>
      </c>
      <c r="E2047" s="13" t="s">
        <v>4842</v>
      </c>
      <c r="F2047" s="6" t="s">
        <v>4916</v>
      </c>
      <c r="G2047" s="5" t="s">
        <v>6304</v>
      </c>
    </row>
    <row r="2048" spans="1:7" ht="126" x14ac:dyDescent="0.3">
      <c r="A2048" s="5" t="s">
        <v>1159</v>
      </c>
      <c r="B2048" s="5" t="s">
        <v>3145</v>
      </c>
      <c r="C2048" s="5" t="s">
        <v>8113</v>
      </c>
      <c r="D2048" s="5" t="s">
        <v>4152</v>
      </c>
      <c r="E2048" s="13" t="s">
        <v>4842</v>
      </c>
      <c r="F2048" s="6" t="s">
        <v>4978</v>
      </c>
      <c r="G2048" s="5" t="s">
        <v>6307</v>
      </c>
    </row>
    <row r="2049" spans="1:7" ht="90" x14ac:dyDescent="0.3">
      <c r="A2049" s="5" t="s">
        <v>1160</v>
      </c>
      <c r="B2049" s="5" t="s">
        <v>3146</v>
      </c>
      <c r="C2049" s="5" t="s">
        <v>8114</v>
      </c>
      <c r="D2049" s="5" t="s">
        <v>4439</v>
      </c>
      <c r="E2049" s="13" t="s">
        <v>4842</v>
      </c>
      <c r="F2049" s="6" t="s">
        <v>5180</v>
      </c>
      <c r="G2049" s="5" t="s">
        <v>9337</v>
      </c>
    </row>
    <row r="2050" spans="1:7" ht="126" x14ac:dyDescent="0.3">
      <c r="A2050" s="5" t="s">
        <v>1165</v>
      </c>
      <c r="B2050" s="5" t="s">
        <v>3148</v>
      </c>
      <c r="C2050" s="5" t="s">
        <v>8119</v>
      </c>
      <c r="D2050" s="5" t="s">
        <v>4357</v>
      </c>
      <c r="E2050" s="13" t="s">
        <v>4842</v>
      </c>
      <c r="F2050" s="6" t="s">
        <v>5113</v>
      </c>
      <c r="G2050" s="5" t="s">
        <v>6311</v>
      </c>
    </row>
    <row r="2051" spans="1:7" ht="72" x14ac:dyDescent="0.3">
      <c r="A2051" s="5" t="s">
        <v>1171</v>
      </c>
      <c r="B2051" s="5" t="s">
        <v>3153</v>
      </c>
      <c r="C2051" s="5" t="s">
        <v>8125</v>
      </c>
      <c r="D2051" s="5" t="s">
        <v>3986</v>
      </c>
      <c r="E2051" s="13" t="s">
        <v>4842</v>
      </c>
      <c r="F2051" s="6" t="s">
        <v>4854</v>
      </c>
      <c r="G2051" s="5" t="s">
        <v>9339</v>
      </c>
    </row>
    <row r="2052" spans="1:7" ht="54" x14ac:dyDescent="0.3">
      <c r="A2052" s="5" t="s">
        <v>1173</v>
      </c>
      <c r="B2052" s="5" t="s">
        <v>2272</v>
      </c>
      <c r="C2052" s="5" t="s">
        <v>8127</v>
      </c>
      <c r="D2052" s="5" t="s">
        <v>4121</v>
      </c>
      <c r="E2052" s="13" t="s">
        <v>4842</v>
      </c>
      <c r="F2052" s="6" t="s">
        <v>4950</v>
      </c>
      <c r="G2052" s="5" t="s">
        <v>9340</v>
      </c>
    </row>
    <row r="2053" spans="1:7" ht="162" x14ac:dyDescent="0.25">
      <c r="A2053" s="5" t="s">
        <v>1954</v>
      </c>
      <c r="B2053" s="5" t="s">
        <v>3882</v>
      </c>
      <c r="C2053" s="5" t="s">
        <v>8905</v>
      </c>
      <c r="D2053" s="5" t="s">
        <v>4798</v>
      </c>
      <c r="E2053" s="13" t="s">
        <v>4842</v>
      </c>
      <c r="F2053" s="7" t="s">
        <v>9054</v>
      </c>
      <c r="G2053" s="11" t="s">
        <v>6869</v>
      </c>
    </row>
    <row r="2054" spans="1:7" ht="108" x14ac:dyDescent="0.25">
      <c r="A2054" s="5" t="s">
        <v>1958</v>
      </c>
      <c r="B2054" s="5" t="s">
        <v>3886</v>
      </c>
      <c r="C2054" s="5" t="s">
        <v>8909</v>
      </c>
      <c r="D2054" s="5" t="s">
        <v>4799</v>
      </c>
      <c r="E2054" s="13" t="s">
        <v>4842</v>
      </c>
      <c r="F2054" s="7" t="s">
        <v>9055</v>
      </c>
      <c r="G2054" s="5" t="s">
        <v>6873</v>
      </c>
    </row>
    <row r="2055" spans="1:7" ht="72" x14ac:dyDescent="0.3">
      <c r="A2055" s="5" t="s">
        <v>2058</v>
      </c>
      <c r="B2055" s="5" t="s">
        <v>2064</v>
      </c>
      <c r="C2055" s="5" t="s">
        <v>9005</v>
      </c>
      <c r="D2055" s="5" t="s">
        <v>4260</v>
      </c>
      <c r="E2055" s="13" t="s">
        <v>4842</v>
      </c>
      <c r="F2055" s="6" t="s">
        <v>5458</v>
      </c>
      <c r="G2055" s="5" t="s">
        <v>6968</v>
      </c>
    </row>
  </sheetData>
  <sortState xmlns:xlrd2="http://schemas.microsoft.com/office/spreadsheetml/2017/richdata2" ref="A2:G2055">
    <sortCondition descending="1" ref="E2:E2055"/>
  </sortState>
  <conditionalFormatting sqref="A1:A1048576">
    <cfRule type="duplicateValues" dxfId="3" priority="6"/>
  </conditionalFormatting>
  <conditionalFormatting sqref="G899">
    <cfRule type="duplicateValues" dxfId="2" priority="4"/>
  </conditionalFormatting>
  <conditionalFormatting sqref="G1031">
    <cfRule type="duplicateValues" dxfId="1" priority="3"/>
  </conditionalFormatting>
  <conditionalFormatting sqref="A1072:A2055">
    <cfRule type="duplicateValues" dxfId="0" priority="138"/>
  </conditionalFormatting>
  <hyperlinks>
    <hyperlink ref="G1963" r:id="rId1" xr:uid="{00000000-0004-0000-0000-000000000000}"/>
    <hyperlink ref="G1892" r:id="rId2" xr:uid="{00000000-0004-0000-0000-000001000000}"/>
    <hyperlink ref="G1908" r:id="rId3" xr:uid="{00000000-0004-0000-0000-000002000000}"/>
    <hyperlink ref="G490" r:id="rId4" xr:uid="{00000000-0004-0000-0000-000003000000}"/>
    <hyperlink ref="G711" display="https://www.inderscience.com/info/inarticle.php?artid=98008#:~:text=Title%3A%20Push%20recovery%20system%20and,slope%20of%20an%20inclined%20plane&amp;text=sized%20biped%20robot.-,Here%2C%20the%20authors%20developed%20an%20algorithm%20to%20balance%20the%20postu" xr:uid="{00000000-0004-0000-0000-000004000000}"/>
    <hyperlink ref="G2" r:id="rId5" xr:uid="{264C7A8D-4A87-4FD4-B9D0-540B9D8E5318}"/>
    <hyperlink ref="G2053" r:id="rId6" xr:uid="{FF82D6C5-ADE4-4A55-B717-60DBD732235B}"/>
  </hyperlinks>
  <pageMargins left="0.7" right="0.7" top="0.75" bottom="0.75" header="0.3" footer="0.3"/>
  <pageSetup orientation="portrait" horizontalDpi="300" verticalDpi="3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Dr M RAMAKRISHNA</cp:lastModifiedBy>
  <dcterms:created xsi:type="dcterms:W3CDTF">2020-10-28T06:54:24Z</dcterms:created>
  <dcterms:modified xsi:type="dcterms:W3CDTF">2021-02-02T13:59:00Z</dcterms:modified>
</cp:coreProperties>
</file>